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user\Documents\【1】市連盟\①大会関係\R8（2026）\"/>
    </mc:Choice>
  </mc:AlternateContent>
  <xr:revisionPtr revIDLastSave="0" documentId="13_ncr:1_{3C8E8278-AAE9-48A5-941D-6809A80B6108}" xr6:coauthVersionLast="47" xr6:coauthVersionMax="47" xr10:uidLastSave="{00000000-0000-0000-0000-000000000000}"/>
  <bookViews>
    <workbookView xWindow="-108" yWindow="-108" windowWidth="23256" windowHeight="12576" xr2:uid="{00000000-000D-0000-FFFF-FFFF00000000}"/>
  </bookViews>
  <sheets>
    <sheet name="申込書" sheetId="5" r:id="rId1"/>
  </sheets>
  <definedNames>
    <definedName name="_xlnm.Print_Area" localSheetId="0">申込書!$A$1:$L$28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L7" authorId="0" shapeId="0" xr:uid="{133A5C72-CB83-4543-A986-241F5FB1734C}">
      <text>
        <r>
          <rPr>
            <sz val="9"/>
            <color indexed="81"/>
            <rFont val="MS P ゴシック"/>
            <family val="3"/>
            <charset val="128"/>
          </rPr>
          <t>申込した種別が不成立の場合、
年齢を繰り下げたクラスに出場するかどうかの意向を入力してください。
　可…変更可能
　否…変更しない</t>
        </r>
      </text>
    </comment>
  </commentList>
</comments>
</file>

<file path=xl/sharedStrings.xml><?xml version="1.0" encoding="utf-8"?>
<sst xmlns="http://schemas.openxmlformats.org/spreadsheetml/2006/main" count="40" uniqueCount="21">
  <si>
    <t>大会名</t>
  </si>
  <si>
    <t>申込み責任者</t>
    <phoneticPr fontId="1"/>
  </si>
  <si>
    <t>住　所</t>
    <phoneticPr fontId="1"/>
  </si>
  <si>
    <t>氏　名</t>
    <phoneticPr fontId="1"/>
  </si>
  <si>
    <t>所属団体</t>
    <rPh sb="0" eb="2">
      <t>ショゾク</t>
    </rPh>
    <rPh sb="2" eb="4">
      <t>ダンタイ</t>
    </rPh>
    <phoneticPr fontId="1"/>
  </si>
  <si>
    <t>携帯番号</t>
    <rPh sb="0" eb="2">
      <t>ケイタイ</t>
    </rPh>
    <rPh sb="2" eb="4">
      <t>バンゴウ</t>
    </rPh>
    <phoneticPr fontId="1"/>
  </si>
  <si>
    <t>種別</t>
  </si>
  <si>
    <t>Ｎｏ</t>
    <phoneticPr fontId="1"/>
  </si>
  <si>
    <t>選手名（フルネーム）</t>
    <rPh sb="0" eb="3">
      <t>センシュメイ</t>
    </rPh>
    <phoneticPr fontId="1"/>
  </si>
  <si>
    <t>年齢</t>
  </si>
  <si>
    <t>所属団体</t>
  </si>
  <si>
    <t>技術
等級</t>
    <rPh sb="0" eb="2">
      <t>ギジュツ</t>
    </rPh>
    <rPh sb="3" eb="5">
      <t>トウキュウ</t>
    </rPh>
    <phoneticPr fontId="1"/>
  </si>
  <si>
    <t>審判
等級</t>
    <rPh sb="0" eb="2">
      <t>シンパン</t>
    </rPh>
    <rPh sb="3" eb="5">
      <t>トウキュウ</t>
    </rPh>
    <phoneticPr fontId="1"/>
  </si>
  <si>
    <t>氏名</t>
    <rPh sb="0" eb="2">
      <t>シメイ</t>
    </rPh>
    <phoneticPr fontId="1"/>
  </si>
  <si>
    <t>フリガナ</t>
    <phoneticPr fontId="1"/>
  </si>
  <si>
    <t>性別</t>
    <rPh sb="0" eb="2">
      <t>セイベツ</t>
    </rPh>
    <phoneticPr fontId="1"/>
  </si>
  <si>
    <t>種別変更可否</t>
    <rPh sb="0" eb="2">
      <t>シュベツ</t>
    </rPh>
    <rPh sb="2" eb="4">
      <t>ヘンコウ</t>
    </rPh>
    <rPh sb="4" eb="6">
      <t>カヒ</t>
    </rPh>
    <phoneticPr fontId="1"/>
  </si>
  <si>
    <t>JSTA</t>
    <phoneticPr fontId="1"/>
  </si>
  <si>
    <t>会員登録番号</t>
    <rPh sb="0" eb="4">
      <t>カイイントウロク</t>
    </rPh>
    <rPh sb="4" eb="6">
      <t>バンゴウ</t>
    </rPh>
    <phoneticPr fontId="1"/>
  </si>
  <si>
    <t>クラス</t>
    <phoneticPr fontId="1"/>
  </si>
  <si>
    <t>令和8年度山口県春季シニアソフトテニス選手権大会</t>
    <rPh sb="0" eb="2">
      <t>レイワ</t>
    </rPh>
    <rPh sb="3" eb="5">
      <t>ネンド</t>
    </rPh>
    <rPh sb="5" eb="8">
      <t>ヤマグチケン</t>
    </rPh>
    <rPh sb="8" eb="10">
      <t>シュンキ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</si>
</sst>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0"/>
      <name val="Arial"/>
    </font>
    <font>
      <sz val="6"/>
      <name val="ＭＳ Ｐゴシック"/>
      <family val="3"/>
      <charset val="128"/>
    </font>
    <font>
      <sz val="10"/>
      <name val="ＭＳ Ｐゴシック"/>
      <family val="3"/>
      <charset val="128"/>
    </font>
    <font>
      <sz val="12"/>
      <color theme="1"/>
      <name val="ＭＳ Ｐゴシック"/>
      <family val="3"/>
      <charset val="128"/>
    </font>
    <font>
      <sz val="11"/>
      <name val="ＭＳ Ｐゴシック"/>
      <family val="3"/>
      <charset val="128"/>
    </font>
    <font>
      <b/>
      <sz val="11"/>
      <color theme="1"/>
      <name val="ＭＳ Ｐゴシック"/>
      <family val="3"/>
      <charset val="128"/>
    </font>
    <font>
      <sz val="9"/>
      <color indexed="81"/>
      <name val="MS P ゴシック"/>
      <family val="3"/>
      <charset val="128"/>
    </font>
  </fonts>
  <fills count="3">
    <fill>
      <patternFill patternType="none"/>
    </fill>
    <fill>
      <patternFill patternType="gray125"/>
    </fill>
    <fill>
      <patternFill patternType="solid">
        <fgColor theme="0"/>
        <bgColor indexed="64"/>
      </patternFill>
    </fill>
  </fills>
  <borders count="24">
    <border>
      <left/>
      <right/>
      <top/>
      <bottom/>
      <diagonal/>
    </border>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dotted">
        <color indexed="64"/>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thin">
        <color indexed="64"/>
      </top>
      <bottom/>
      <diagonal/>
    </border>
  </borders>
  <cellStyleXfs count="1">
    <xf numFmtId="0" fontId="0" fillId="0" borderId="0">
      <alignment vertical="center"/>
    </xf>
  </cellStyleXfs>
  <cellXfs count="53">
    <xf numFmtId="0" fontId="0" fillId="0" borderId="0" xfId="0">
      <alignment vertical="center"/>
    </xf>
    <xf numFmtId="0" fontId="2" fillId="2" borderId="0" xfId="0" applyFont="1" applyFill="1">
      <alignment vertical="center"/>
    </xf>
    <xf numFmtId="0" fontId="2" fillId="2" borderId="3" xfId="0" applyFont="1" applyFill="1" applyBorder="1">
      <alignment vertical="center"/>
    </xf>
    <xf numFmtId="0" fontId="3" fillId="2" borderId="4" xfId="0" applyFont="1" applyFill="1" applyBorder="1" applyAlignment="1">
      <alignment horizontal="left" vertical="center" indent="1"/>
    </xf>
    <xf numFmtId="0" fontId="2" fillId="2" borderId="5" xfId="0" applyFont="1" applyFill="1" applyBorder="1">
      <alignment vertical="center"/>
    </xf>
    <xf numFmtId="0" fontId="2" fillId="2" borderId="1" xfId="0" applyFont="1" applyFill="1" applyBorder="1">
      <alignment vertical="center"/>
    </xf>
    <xf numFmtId="0" fontId="2" fillId="2" borderId="2" xfId="0" applyFont="1" applyFill="1" applyBorder="1" applyAlignment="1">
      <alignment horizontal="center" vertical="center"/>
    </xf>
    <xf numFmtId="0" fontId="2" fillId="2" borderId="1" xfId="0" applyFont="1" applyFill="1" applyBorder="1" applyAlignment="1">
      <alignment horizontal="left" vertical="center" indent="1"/>
    </xf>
    <xf numFmtId="0" fontId="2" fillId="2" borderId="15"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6" xfId="0" applyFont="1" applyFill="1" applyBorder="1" applyAlignment="1">
      <alignment horizontal="center" vertical="center"/>
    </xf>
    <xf numFmtId="0" fontId="4" fillId="2" borderId="0" xfId="0" applyFont="1" applyFill="1" applyAlignment="1">
      <alignment horizontal="left" vertical="center" indent="1"/>
    </xf>
    <xf numFmtId="0" fontId="2" fillId="2" borderId="15" xfId="0" applyFont="1" applyFill="1" applyBorder="1" applyAlignment="1">
      <alignment horizontal="center" vertical="center" shrinkToFit="1"/>
    </xf>
    <xf numFmtId="0" fontId="2" fillId="2" borderId="20" xfId="0" applyFont="1" applyFill="1" applyBorder="1" applyAlignment="1">
      <alignment horizontal="center" vertical="center"/>
    </xf>
    <xf numFmtId="0" fontId="2" fillId="2" borderId="20" xfId="0" applyFont="1" applyFill="1" applyBorder="1" applyAlignment="1">
      <alignment horizontal="center" vertical="center" shrinkToFit="1"/>
    </xf>
    <xf numFmtId="0" fontId="2" fillId="2" borderId="14"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10" xfId="0" applyFont="1" applyFill="1" applyBorder="1" applyAlignment="1">
      <alignment horizontal="center" vertical="center" shrinkToFit="1"/>
    </xf>
    <xf numFmtId="0" fontId="2" fillId="2" borderId="8" xfId="0" applyFont="1" applyFill="1" applyBorder="1" applyAlignment="1">
      <alignment vertical="top"/>
    </xf>
    <xf numFmtId="0" fontId="2" fillId="2" borderId="1" xfId="0" applyFont="1" applyFill="1" applyBorder="1" applyAlignment="1">
      <alignment vertical="top"/>
    </xf>
    <xf numFmtId="0" fontId="2" fillId="2" borderId="9" xfId="0" applyFont="1" applyFill="1" applyBorder="1" applyAlignment="1">
      <alignment vertical="top"/>
    </xf>
    <xf numFmtId="0" fontId="2" fillId="2" borderId="10" xfId="0" applyFont="1" applyFill="1" applyBorder="1" applyAlignment="1">
      <alignment vertical="top"/>
    </xf>
    <xf numFmtId="0" fontId="2" fillId="2" borderId="18" xfId="0" applyFont="1" applyFill="1" applyBorder="1" applyAlignment="1">
      <alignment vertical="top"/>
    </xf>
    <xf numFmtId="0" fontId="2" fillId="2" borderId="11" xfId="0" applyFont="1" applyFill="1" applyBorder="1" applyAlignment="1">
      <alignment vertical="top"/>
    </xf>
    <xf numFmtId="0" fontId="5" fillId="2" borderId="1" xfId="0" applyFont="1" applyFill="1" applyBorder="1">
      <alignment vertical="center"/>
    </xf>
    <xf numFmtId="0" fontId="2" fillId="2" borderId="22" xfId="0" applyFont="1" applyFill="1" applyBorder="1" applyAlignment="1">
      <alignment horizontal="center" vertical="center" shrinkToFit="1"/>
    </xf>
    <xf numFmtId="0" fontId="2" fillId="2" borderId="21" xfId="0" applyFont="1" applyFill="1" applyBorder="1" applyAlignment="1">
      <alignment horizontal="center" vertical="center" shrinkToFit="1"/>
    </xf>
    <xf numFmtId="0" fontId="2" fillId="2" borderId="23"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2"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7"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4" xfId="0" applyFont="1" applyFill="1" applyBorder="1" applyAlignment="1">
      <alignment horizontal="left" vertical="center" indent="1"/>
    </xf>
    <xf numFmtId="0" fontId="2" fillId="2" borderId="5" xfId="0" applyFont="1" applyFill="1" applyBorder="1" applyAlignment="1">
      <alignment horizontal="left" vertical="center" indent="1"/>
    </xf>
    <xf numFmtId="0" fontId="2" fillId="2" borderId="3" xfId="0" applyFont="1" applyFill="1" applyBorder="1" applyAlignment="1">
      <alignment horizontal="left" vertical="center" indent="1"/>
    </xf>
    <xf numFmtId="0" fontId="2" fillId="2" borderId="19"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9"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228600</xdr:colOff>
      <xdr:row>2</xdr:row>
      <xdr:rowOff>196850</xdr:rowOff>
    </xdr:from>
    <xdr:to>
      <xdr:col>2</xdr:col>
      <xdr:colOff>241300</xdr:colOff>
      <xdr:row>4</xdr:row>
      <xdr:rowOff>152400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28600" y="704850"/>
          <a:ext cx="1473200" cy="463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参加料の銀行振込者と</a:t>
          </a:r>
          <a:endParaRPr kumimoji="1" lang="en-US" altLang="ja-JP" sz="900">
            <a:latin typeface="ＭＳ Ｐゴシック" panose="020B0600070205080204" pitchFamily="50" charset="-128"/>
            <a:ea typeface="ＭＳ Ｐゴシック" panose="020B0600070205080204" pitchFamily="50" charset="-128"/>
          </a:endParaRPr>
        </a:p>
        <a:p>
          <a:pPr algn="l"/>
          <a:r>
            <a:rPr kumimoji="1" lang="ja-JP" altLang="en-US" sz="900">
              <a:latin typeface="ＭＳ Ｐゴシック" panose="020B0600070205080204" pitchFamily="50" charset="-128"/>
              <a:ea typeface="ＭＳ Ｐゴシック" panose="020B0600070205080204" pitchFamily="50" charset="-128"/>
            </a:rPr>
            <a:t>　 同じであること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O28"/>
  <sheetViews>
    <sheetView tabSelected="1" view="pageBreakPreview" zoomScaleNormal="100" zoomScaleSheetLayoutView="100" workbookViewId="0">
      <selection activeCell="E9" sqref="E9"/>
    </sheetView>
  </sheetViews>
  <sheetFormatPr defaultColWidth="8.88671875" defaultRowHeight="19.95" customHeight="1"/>
  <cols>
    <col min="1" max="2" width="10.44140625" style="1" customWidth="1"/>
    <col min="3" max="3" width="4.21875" style="1" customWidth="1"/>
    <col min="4" max="5" width="18.21875" style="1" customWidth="1"/>
    <col min="6" max="6" width="8.77734375" style="1" customWidth="1"/>
    <col min="7" max="7" width="25.21875" style="1" customWidth="1"/>
    <col min="8" max="8" width="6.77734375" style="1" customWidth="1"/>
    <col min="9" max="9" width="10.21875" style="1" customWidth="1"/>
    <col min="10" max="12" width="8.77734375" style="1" customWidth="1"/>
    <col min="13" max="13" width="4.44140625" style="1" customWidth="1"/>
    <col min="14" max="258" width="8.88671875" style="1"/>
    <col min="259" max="259" width="12.109375" style="1" customWidth="1"/>
    <col min="260" max="260" width="4.21875" style="1" customWidth="1"/>
    <col min="261" max="262" width="16.88671875" style="1" customWidth="1"/>
    <col min="263" max="263" width="7.21875" style="1" customWidth="1"/>
    <col min="264" max="264" width="20.44140625" style="1" customWidth="1"/>
    <col min="265" max="265" width="13.109375" style="1" customWidth="1"/>
    <col min="266" max="267" width="7.109375" style="1" customWidth="1"/>
    <col min="268" max="268" width="5.77734375" style="1" customWidth="1"/>
    <col min="269" max="269" width="4.44140625" style="1" customWidth="1"/>
    <col min="270" max="514" width="8.88671875" style="1"/>
    <col min="515" max="515" width="12.109375" style="1" customWidth="1"/>
    <col min="516" max="516" width="4.21875" style="1" customWidth="1"/>
    <col min="517" max="518" width="16.88671875" style="1" customWidth="1"/>
    <col min="519" max="519" width="7.21875" style="1" customWidth="1"/>
    <col min="520" max="520" width="20.44140625" style="1" customWidth="1"/>
    <col min="521" max="521" width="13.109375" style="1" customWidth="1"/>
    <col min="522" max="523" width="7.109375" style="1" customWidth="1"/>
    <col min="524" max="524" width="5.77734375" style="1" customWidth="1"/>
    <col min="525" max="525" width="4.44140625" style="1" customWidth="1"/>
    <col min="526" max="770" width="8.88671875" style="1"/>
    <col min="771" max="771" width="12.109375" style="1" customWidth="1"/>
    <col min="772" max="772" width="4.21875" style="1" customWidth="1"/>
    <col min="773" max="774" width="16.88671875" style="1" customWidth="1"/>
    <col min="775" max="775" width="7.21875" style="1" customWidth="1"/>
    <col min="776" max="776" width="20.44140625" style="1" customWidth="1"/>
    <col min="777" max="777" width="13.109375" style="1" customWidth="1"/>
    <col min="778" max="779" width="7.109375" style="1" customWidth="1"/>
    <col min="780" max="780" width="5.77734375" style="1" customWidth="1"/>
    <col min="781" max="781" width="4.44140625" style="1" customWidth="1"/>
    <col min="782" max="1026" width="8.88671875" style="1"/>
    <col min="1027" max="1027" width="12.109375" style="1" customWidth="1"/>
    <col min="1028" max="1028" width="4.21875" style="1" customWidth="1"/>
    <col min="1029" max="1030" width="16.88671875" style="1" customWidth="1"/>
    <col min="1031" max="1031" width="7.21875" style="1" customWidth="1"/>
    <col min="1032" max="1032" width="20.44140625" style="1" customWidth="1"/>
    <col min="1033" max="1033" width="13.109375" style="1" customWidth="1"/>
    <col min="1034" max="1035" width="7.109375" style="1" customWidth="1"/>
    <col min="1036" max="1036" width="5.77734375" style="1" customWidth="1"/>
    <col min="1037" max="1037" width="4.44140625" style="1" customWidth="1"/>
    <col min="1038" max="1282" width="8.88671875" style="1"/>
    <col min="1283" max="1283" width="12.109375" style="1" customWidth="1"/>
    <col min="1284" max="1284" width="4.21875" style="1" customWidth="1"/>
    <col min="1285" max="1286" width="16.88671875" style="1" customWidth="1"/>
    <col min="1287" max="1287" width="7.21875" style="1" customWidth="1"/>
    <col min="1288" max="1288" width="20.44140625" style="1" customWidth="1"/>
    <col min="1289" max="1289" width="13.109375" style="1" customWidth="1"/>
    <col min="1290" max="1291" width="7.109375" style="1" customWidth="1"/>
    <col min="1292" max="1292" width="5.77734375" style="1" customWidth="1"/>
    <col min="1293" max="1293" width="4.44140625" style="1" customWidth="1"/>
    <col min="1294" max="1538" width="8.88671875" style="1"/>
    <col min="1539" max="1539" width="12.109375" style="1" customWidth="1"/>
    <col min="1540" max="1540" width="4.21875" style="1" customWidth="1"/>
    <col min="1541" max="1542" width="16.88671875" style="1" customWidth="1"/>
    <col min="1543" max="1543" width="7.21875" style="1" customWidth="1"/>
    <col min="1544" max="1544" width="20.44140625" style="1" customWidth="1"/>
    <col min="1545" max="1545" width="13.109375" style="1" customWidth="1"/>
    <col min="1546" max="1547" width="7.109375" style="1" customWidth="1"/>
    <col min="1548" max="1548" width="5.77734375" style="1" customWidth="1"/>
    <col min="1549" max="1549" width="4.44140625" style="1" customWidth="1"/>
    <col min="1550" max="1794" width="8.88671875" style="1"/>
    <col min="1795" max="1795" width="12.109375" style="1" customWidth="1"/>
    <col min="1796" max="1796" width="4.21875" style="1" customWidth="1"/>
    <col min="1797" max="1798" width="16.88671875" style="1" customWidth="1"/>
    <col min="1799" max="1799" width="7.21875" style="1" customWidth="1"/>
    <col min="1800" max="1800" width="20.44140625" style="1" customWidth="1"/>
    <col min="1801" max="1801" width="13.109375" style="1" customWidth="1"/>
    <col min="1802" max="1803" width="7.109375" style="1" customWidth="1"/>
    <col min="1804" max="1804" width="5.77734375" style="1" customWidth="1"/>
    <col min="1805" max="1805" width="4.44140625" style="1" customWidth="1"/>
    <col min="1806" max="2050" width="8.88671875" style="1"/>
    <col min="2051" max="2051" width="12.109375" style="1" customWidth="1"/>
    <col min="2052" max="2052" width="4.21875" style="1" customWidth="1"/>
    <col min="2053" max="2054" width="16.88671875" style="1" customWidth="1"/>
    <col min="2055" max="2055" width="7.21875" style="1" customWidth="1"/>
    <col min="2056" max="2056" width="20.44140625" style="1" customWidth="1"/>
    <col min="2057" max="2057" width="13.109375" style="1" customWidth="1"/>
    <col min="2058" max="2059" width="7.109375" style="1" customWidth="1"/>
    <col min="2060" max="2060" width="5.77734375" style="1" customWidth="1"/>
    <col min="2061" max="2061" width="4.44140625" style="1" customWidth="1"/>
    <col min="2062" max="2306" width="8.88671875" style="1"/>
    <col min="2307" max="2307" width="12.109375" style="1" customWidth="1"/>
    <col min="2308" max="2308" width="4.21875" style="1" customWidth="1"/>
    <col min="2309" max="2310" width="16.88671875" style="1" customWidth="1"/>
    <col min="2311" max="2311" width="7.21875" style="1" customWidth="1"/>
    <col min="2312" max="2312" width="20.44140625" style="1" customWidth="1"/>
    <col min="2313" max="2313" width="13.109375" style="1" customWidth="1"/>
    <col min="2314" max="2315" width="7.109375" style="1" customWidth="1"/>
    <col min="2316" max="2316" width="5.77734375" style="1" customWidth="1"/>
    <col min="2317" max="2317" width="4.44140625" style="1" customWidth="1"/>
    <col min="2318" max="2562" width="8.88671875" style="1"/>
    <col min="2563" max="2563" width="12.109375" style="1" customWidth="1"/>
    <col min="2564" max="2564" width="4.21875" style="1" customWidth="1"/>
    <col min="2565" max="2566" width="16.88671875" style="1" customWidth="1"/>
    <col min="2567" max="2567" width="7.21875" style="1" customWidth="1"/>
    <col min="2568" max="2568" width="20.44140625" style="1" customWidth="1"/>
    <col min="2569" max="2569" width="13.109375" style="1" customWidth="1"/>
    <col min="2570" max="2571" width="7.109375" style="1" customWidth="1"/>
    <col min="2572" max="2572" width="5.77734375" style="1" customWidth="1"/>
    <col min="2573" max="2573" width="4.44140625" style="1" customWidth="1"/>
    <col min="2574" max="2818" width="8.88671875" style="1"/>
    <col min="2819" max="2819" width="12.109375" style="1" customWidth="1"/>
    <col min="2820" max="2820" width="4.21875" style="1" customWidth="1"/>
    <col min="2821" max="2822" width="16.88671875" style="1" customWidth="1"/>
    <col min="2823" max="2823" width="7.21875" style="1" customWidth="1"/>
    <col min="2824" max="2824" width="20.44140625" style="1" customWidth="1"/>
    <col min="2825" max="2825" width="13.109375" style="1" customWidth="1"/>
    <col min="2826" max="2827" width="7.109375" style="1" customWidth="1"/>
    <col min="2828" max="2828" width="5.77734375" style="1" customWidth="1"/>
    <col min="2829" max="2829" width="4.44140625" style="1" customWidth="1"/>
    <col min="2830" max="3074" width="8.88671875" style="1"/>
    <col min="3075" max="3075" width="12.109375" style="1" customWidth="1"/>
    <col min="3076" max="3076" width="4.21875" style="1" customWidth="1"/>
    <col min="3077" max="3078" width="16.88671875" style="1" customWidth="1"/>
    <col min="3079" max="3079" width="7.21875" style="1" customWidth="1"/>
    <col min="3080" max="3080" width="20.44140625" style="1" customWidth="1"/>
    <col min="3081" max="3081" width="13.109375" style="1" customWidth="1"/>
    <col min="3082" max="3083" width="7.109375" style="1" customWidth="1"/>
    <col min="3084" max="3084" width="5.77734375" style="1" customWidth="1"/>
    <col min="3085" max="3085" width="4.44140625" style="1" customWidth="1"/>
    <col min="3086" max="3330" width="8.88671875" style="1"/>
    <col min="3331" max="3331" width="12.109375" style="1" customWidth="1"/>
    <col min="3332" max="3332" width="4.21875" style="1" customWidth="1"/>
    <col min="3333" max="3334" width="16.88671875" style="1" customWidth="1"/>
    <col min="3335" max="3335" width="7.21875" style="1" customWidth="1"/>
    <col min="3336" max="3336" width="20.44140625" style="1" customWidth="1"/>
    <col min="3337" max="3337" width="13.109375" style="1" customWidth="1"/>
    <col min="3338" max="3339" width="7.109375" style="1" customWidth="1"/>
    <col min="3340" max="3340" width="5.77734375" style="1" customWidth="1"/>
    <col min="3341" max="3341" width="4.44140625" style="1" customWidth="1"/>
    <col min="3342" max="3586" width="8.88671875" style="1"/>
    <col min="3587" max="3587" width="12.109375" style="1" customWidth="1"/>
    <col min="3588" max="3588" width="4.21875" style="1" customWidth="1"/>
    <col min="3589" max="3590" width="16.88671875" style="1" customWidth="1"/>
    <col min="3591" max="3591" width="7.21875" style="1" customWidth="1"/>
    <col min="3592" max="3592" width="20.44140625" style="1" customWidth="1"/>
    <col min="3593" max="3593" width="13.109375" style="1" customWidth="1"/>
    <col min="3594" max="3595" width="7.109375" style="1" customWidth="1"/>
    <col min="3596" max="3596" width="5.77734375" style="1" customWidth="1"/>
    <col min="3597" max="3597" width="4.44140625" style="1" customWidth="1"/>
    <col min="3598" max="3842" width="8.88671875" style="1"/>
    <col min="3843" max="3843" width="12.109375" style="1" customWidth="1"/>
    <col min="3844" max="3844" width="4.21875" style="1" customWidth="1"/>
    <col min="3845" max="3846" width="16.88671875" style="1" customWidth="1"/>
    <col min="3847" max="3847" width="7.21875" style="1" customWidth="1"/>
    <col min="3848" max="3848" width="20.44140625" style="1" customWidth="1"/>
    <col min="3849" max="3849" width="13.109375" style="1" customWidth="1"/>
    <col min="3850" max="3851" width="7.109375" style="1" customWidth="1"/>
    <col min="3852" max="3852" width="5.77734375" style="1" customWidth="1"/>
    <col min="3853" max="3853" width="4.44140625" style="1" customWidth="1"/>
    <col min="3854" max="4098" width="8.88671875" style="1"/>
    <col min="4099" max="4099" width="12.109375" style="1" customWidth="1"/>
    <col min="4100" max="4100" width="4.21875" style="1" customWidth="1"/>
    <col min="4101" max="4102" width="16.88671875" style="1" customWidth="1"/>
    <col min="4103" max="4103" width="7.21875" style="1" customWidth="1"/>
    <col min="4104" max="4104" width="20.44140625" style="1" customWidth="1"/>
    <col min="4105" max="4105" width="13.109375" style="1" customWidth="1"/>
    <col min="4106" max="4107" width="7.109375" style="1" customWidth="1"/>
    <col min="4108" max="4108" width="5.77734375" style="1" customWidth="1"/>
    <col min="4109" max="4109" width="4.44140625" style="1" customWidth="1"/>
    <col min="4110" max="4354" width="8.88671875" style="1"/>
    <col min="4355" max="4355" width="12.109375" style="1" customWidth="1"/>
    <col min="4356" max="4356" width="4.21875" style="1" customWidth="1"/>
    <col min="4357" max="4358" width="16.88671875" style="1" customWidth="1"/>
    <col min="4359" max="4359" width="7.21875" style="1" customWidth="1"/>
    <col min="4360" max="4360" width="20.44140625" style="1" customWidth="1"/>
    <col min="4361" max="4361" width="13.109375" style="1" customWidth="1"/>
    <col min="4362" max="4363" width="7.109375" style="1" customWidth="1"/>
    <col min="4364" max="4364" width="5.77734375" style="1" customWidth="1"/>
    <col min="4365" max="4365" width="4.44140625" style="1" customWidth="1"/>
    <col min="4366" max="4610" width="8.88671875" style="1"/>
    <col min="4611" max="4611" width="12.109375" style="1" customWidth="1"/>
    <col min="4612" max="4612" width="4.21875" style="1" customWidth="1"/>
    <col min="4613" max="4614" width="16.88671875" style="1" customWidth="1"/>
    <col min="4615" max="4615" width="7.21875" style="1" customWidth="1"/>
    <col min="4616" max="4616" width="20.44140625" style="1" customWidth="1"/>
    <col min="4617" max="4617" width="13.109375" style="1" customWidth="1"/>
    <col min="4618" max="4619" width="7.109375" style="1" customWidth="1"/>
    <col min="4620" max="4620" width="5.77734375" style="1" customWidth="1"/>
    <col min="4621" max="4621" width="4.44140625" style="1" customWidth="1"/>
    <col min="4622" max="4866" width="8.88671875" style="1"/>
    <col min="4867" max="4867" width="12.109375" style="1" customWidth="1"/>
    <col min="4868" max="4868" width="4.21875" style="1" customWidth="1"/>
    <col min="4869" max="4870" width="16.88671875" style="1" customWidth="1"/>
    <col min="4871" max="4871" width="7.21875" style="1" customWidth="1"/>
    <col min="4872" max="4872" width="20.44140625" style="1" customWidth="1"/>
    <col min="4873" max="4873" width="13.109375" style="1" customWidth="1"/>
    <col min="4874" max="4875" width="7.109375" style="1" customWidth="1"/>
    <col min="4876" max="4876" width="5.77734375" style="1" customWidth="1"/>
    <col min="4877" max="4877" width="4.44140625" style="1" customWidth="1"/>
    <col min="4878" max="5122" width="8.88671875" style="1"/>
    <col min="5123" max="5123" width="12.109375" style="1" customWidth="1"/>
    <col min="5124" max="5124" width="4.21875" style="1" customWidth="1"/>
    <col min="5125" max="5126" width="16.88671875" style="1" customWidth="1"/>
    <col min="5127" max="5127" width="7.21875" style="1" customWidth="1"/>
    <col min="5128" max="5128" width="20.44140625" style="1" customWidth="1"/>
    <col min="5129" max="5129" width="13.109375" style="1" customWidth="1"/>
    <col min="5130" max="5131" width="7.109375" style="1" customWidth="1"/>
    <col min="5132" max="5132" width="5.77734375" style="1" customWidth="1"/>
    <col min="5133" max="5133" width="4.44140625" style="1" customWidth="1"/>
    <col min="5134" max="5378" width="8.88671875" style="1"/>
    <col min="5379" max="5379" width="12.109375" style="1" customWidth="1"/>
    <col min="5380" max="5380" width="4.21875" style="1" customWidth="1"/>
    <col min="5381" max="5382" width="16.88671875" style="1" customWidth="1"/>
    <col min="5383" max="5383" width="7.21875" style="1" customWidth="1"/>
    <col min="5384" max="5384" width="20.44140625" style="1" customWidth="1"/>
    <col min="5385" max="5385" width="13.109375" style="1" customWidth="1"/>
    <col min="5386" max="5387" width="7.109375" style="1" customWidth="1"/>
    <col min="5388" max="5388" width="5.77734375" style="1" customWidth="1"/>
    <col min="5389" max="5389" width="4.44140625" style="1" customWidth="1"/>
    <col min="5390" max="5634" width="8.88671875" style="1"/>
    <col min="5635" max="5635" width="12.109375" style="1" customWidth="1"/>
    <col min="5636" max="5636" width="4.21875" style="1" customWidth="1"/>
    <col min="5637" max="5638" width="16.88671875" style="1" customWidth="1"/>
    <col min="5639" max="5639" width="7.21875" style="1" customWidth="1"/>
    <col min="5640" max="5640" width="20.44140625" style="1" customWidth="1"/>
    <col min="5641" max="5641" width="13.109375" style="1" customWidth="1"/>
    <col min="5642" max="5643" width="7.109375" style="1" customWidth="1"/>
    <col min="5644" max="5644" width="5.77734375" style="1" customWidth="1"/>
    <col min="5645" max="5645" width="4.44140625" style="1" customWidth="1"/>
    <col min="5646" max="5890" width="8.88671875" style="1"/>
    <col min="5891" max="5891" width="12.109375" style="1" customWidth="1"/>
    <col min="5892" max="5892" width="4.21875" style="1" customWidth="1"/>
    <col min="5893" max="5894" width="16.88671875" style="1" customWidth="1"/>
    <col min="5895" max="5895" width="7.21875" style="1" customWidth="1"/>
    <col min="5896" max="5896" width="20.44140625" style="1" customWidth="1"/>
    <col min="5897" max="5897" width="13.109375" style="1" customWidth="1"/>
    <col min="5898" max="5899" width="7.109375" style="1" customWidth="1"/>
    <col min="5900" max="5900" width="5.77734375" style="1" customWidth="1"/>
    <col min="5901" max="5901" width="4.44140625" style="1" customWidth="1"/>
    <col min="5902" max="6146" width="8.88671875" style="1"/>
    <col min="6147" max="6147" width="12.109375" style="1" customWidth="1"/>
    <col min="6148" max="6148" width="4.21875" style="1" customWidth="1"/>
    <col min="6149" max="6150" width="16.88671875" style="1" customWidth="1"/>
    <col min="6151" max="6151" width="7.21875" style="1" customWidth="1"/>
    <col min="6152" max="6152" width="20.44140625" style="1" customWidth="1"/>
    <col min="6153" max="6153" width="13.109375" style="1" customWidth="1"/>
    <col min="6154" max="6155" width="7.109375" style="1" customWidth="1"/>
    <col min="6156" max="6156" width="5.77734375" style="1" customWidth="1"/>
    <col min="6157" max="6157" width="4.44140625" style="1" customWidth="1"/>
    <col min="6158" max="6402" width="8.88671875" style="1"/>
    <col min="6403" max="6403" width="12.109375" style="1" customWidth="1"/>
    <col min="6404" max="6404" width="4.21875" style="1" customWidth="1"/>
    <col min="6405" max="6406" width="16.88671875" style="1" customWidth="1"/>
    <col min="6407" max="6407" width="7.21875" style="1" customWidth="1"/>
    <col min="6408" max="6408" width="20.44140625" style="1" customWidth="1"/>
    <col min="6409" max="6409" width="13.109375" style="1" customWidth="1"/>
    <col min="6410" max="6411" width="7.109375" style="1" customWidth="1"/>
    <col min="6412" max="6412" width="5.77734375" style="1" customWidth="1"/>
    <col min="6413" max="6413" width="4.44140625" style="1" customWidth="1"/>
    <col min="6414" max="6658" width="8.88671875" style="1"/>
    <col min="6659" max="6659" width="12.109375" style="1" customWidth="1"/>
    <col min="6660" max="6660" width="4.21875" style="1" customWidth="1"/>
    <col min="6661" max="6662" width="16.88671875" style="1" customWidth="1"/>
    <col min="6663" max="6663" width="7.21875" style="1" customWidth="1"/>
    <col min="6664" max="6664" width="20.44140625" style="1" customWidth="1"/>
    <col min="6665" max="6665" width="13.109375" style="1" customWidth="1"/>
    <col min="6666" max="6667" width="7.109375" style="1" customWidth="1"/>
    <col min="6668" max="6668" width="5.77734375" style="1" customWidth="1"/>
    <col min="6669" max="6669" width="4.44140625" style="1" customWidth="1"/>
    <col min="6670" max="6914" width="8.88671875" style="1"/>
    <col min="6915" max="6915" width="12.109375" style="1" customWidth="1"/>
    <col min="6916" max="6916" width="4.21875" style="1" customWidth="1"/>
    <col min="6917" max="6918" width="16.88671875" style="1" customWidth="1"/>
    <col min="6919" max="6919" width="7.21875" style="1" customWidth="1"/>
    <col min="6920" max="6920" width="20.44140625" style="1" customWidth="1"/>
    <col min="6921" max="6921" width="13.109375" style="1" customWidth="1"/>
    <col min="6922" max="6923" width="7.109375" style="1" customWidth="1"/>
    <col min="6924" max="6924" width="5.77734375" style="1" customWidth="1"/>
    <col min="6925" max="6925" width="4.44140625" style="1" customWidth="1"/>
    <col min="6926" max="7170" width="8.88671875" style="1"/>
    <col min="7171" max="7171" width="12.109375" style="1" customWidth="1"/>
    <col min="7172" max="7172" width="4.21875" style="1" customWidth="1"/>
    <col min="7173" max="7174" width="16.88671875" style="1" customWidth="1"/>
    <col min="7175" max="7175" width="7.21875" style="1" customWidth="1"/>
    <col min="7176" max="7176" width="20.44140625" style="1" customWidth="1"/>
    <col min="7177" max="7177" width="13.109375" style="1" customWidth="1"/>
    <col min="7178" max="7179" width="7.109375" style="1" customWidth="1"/>
    <col min="7180" max="7180" width="5.77734375" style="1" customWidth="1"/>
    <col min="7181" max="7181" width="4.44140625" style="1" customWidth="1"/>
    <col min="7182" max="7426" width="8.88671875" style="1"/>
    <col min="7427" max="7427" width="12.109375" style="1" customWidth="1"/>
    <col min="7428" max="7428" width="4.21875" style="1" customWidth="1"/>
    <col min="7429" max="7430" width="16.88671875" style="1" customWidth="1"/>
    <col min="7431" max="7431" width="7.21875" style="1" customWidth="1"/>
    <col min="7432" max="7432" width="20.44140625" style="1" customWidth="1"/>
    <col min="7433" max="7433" width="13.109375" style="1" customWidth="1"/>
    <col min="7434" max="7435" width="7.109375" style="1" customWidth="1"/>
    <col min="7436" max="7436" width="5.77734375" style="1" customWidth="1"/>
    <col min="7437" max="7437" width="4.44140625" style="1" customWidth="1"/>
    <col min="7438" max="7682" width="8.88671875" style="1"/>
    <col min="7683" max="7683" width="12.109375" style="1" customWidth="1"/>
    <col min="7684" max="7684" width="4.21875" style="1" customWidth="1"/>
    <col min="7685" max="7686" width="16.88671875" style="1" customWidth="1"/>
    <col min="7687" max="7687" width="7.21875" style="1" customWidth="1"/>
    <col min="7688" max="7688" width="20.44140625" style="1" customWidth="1"/>
    <col min="7689" max="7689" width="13.109375" style="1" customWidth="1"/>
    <col min="7690" max="7691" width="7.109375" style="1" customWidth="1"/>
    <col min="7692" max="7692" width="5.77734375" style="1" customWidth="1"/>
    <col min="7693" max="7693" width="4.44140625" style="1" customWidth="1"/>
    <col min="7694" max="7938" width="8.88671875" style="1"/>
    <col min="7939" max="7939" width="12.109375" style="1" customWidth="1"/>
    <col min="7940" max="7940" width="4.21875" style="1" customWidth="1"/>
    <col min="7941" max="7942" width="16.88671875" style="1" customWidth="1"/>
    <col min="7943" max="7943" width="7.21875" style="1" customWidth="1"/>
    <col min="7944" max="7944" width="20.44140625" style="1" customWidth="1"/>
    <col min="7945" max="7945" width="13.109375" style="1" customWidth="1"/>
    <col min="7946" max="7947" width="7.109375" style="1" customWidth="1"/>
    <col min="7948" max="7948" width="5.77734375" style="1" customWidth="1"/>
    <col min="7949" max="7949" width="4.44140625" style="1" customWidth="1"/>
    <col min="7950" max="8194" width="8.88671875" style="1"/>
    <col min="8195" max="8195" width="12.109375" style="1" customWidth="1"/>
    <col min="8196" max="8196" width="4.21875" style="1" customWidth="1"/>
    <col min="8197" max="8198" width="16.88671875" style="1" customWidth="1"/>
    <col min="8199" max="8199" width="7.21875" style="1" customWidth="1"/>
    <col min="8200" max="8200" width="20.44140625" style="1" customWidth="1"/>
    <col min="8201" max="8201" width="13.109375" style="1" customWidth="1"/>
    <col min="8202" max="8203" width="7.109375" style="1" customWidth="1"/>
    <col min="8204" max="8204" width="5.77734375" style="1" customWidth="1"/>
    <col min="8205" max="8205" width="4.44140625" style="1" customWidth="1"/>
    <col min="8206" max="8450" width="8.88671875" style="1"/>
    <col min="8451" max="8451" width="12.109375" style="1" customWidth="1"/>
    <col min="8452" max="8452" width="4.21875" style="1" customWidth="1"/>
    <col min="8453" max="8454" width="16.88671875" style="1" customWidth="1"/>
    <col min="8455" max="8455" width="7.21875" style="1" customWidth="1"/>
    <col min="8456" max="8456" width="20.44140625" style="1" customWidth="1"/>
    <col min="8457" max="8457" width="13.109375" style="1" customWidth="1"/>
    <col min="8458" max="8459" width="7.109375" style="1" customWidth="1"/>
    <col min="8460" max="8460" width="5.77734375" style="1" customWidth="1"/>
    <col min="8461" max="8461" width="4.44140625" style="1" customWidth="1"/>
    <col min="8462" max="8706" width="8.88671875" style="1"/>
    <col min="8707" max="8707" width="12.109375" style="1" customWidth="1"/>
    <col min="8708" max="8708" width="4.21875" style="1" customWidth="1"/>
    <col min="8709" max="8710" width="16.88671875" style="1" customWidth="1"/>
    <col min="8711" max="8711" width="7.21875" style="1" customWidth="1"/>
    <col min="8712" max="8712" width="20.44140625" style="1" customWidth="1"/>
    <col min="8713" max="8713" width="13.109375" style="1" customWidth="1"/>
    <col min="8714" max="8715" width="7.109375" style="1" customWidth="1"/>
    <col min="8716" max="8716" width="5.77734375" style="1" customWidth="1"/>
    <col min="8717" max="8717" width="4.44140625" style="1" customWidth="1"/>
    <col min="8718" max="8962" width="8.88671875" style="1"/>
    <col min="8963" max="8963" width="12.109375" style="1" customWidth="1"/>
    <col min="8964" max="8964" width="4.21875" style="1" customWidth="1"/>
    <col min="8965" max="8966" width="16.88671875" style="1" customWidth="1"/>
    <col min="8967" max="8967" width="7.21875" style="1" customWidth="1"/>
    <col min="8968" max="8968" width="20.44140625" style="1" customWidth="1"/>
    <col min="8969" max="8969" width="13.109375" style="1" customWidth="1"/>
    <col min="8970" max="8971" width="7.109375" style="1" customWidth="1"/>
    <col min="8972" max="8972" width="5.77734375" style="1" customWidth="1"/>
    <col min="8973" max="8973" width="4.44140625" style="1" customWidth="1"/>
    <col min="8974" max="9218" width="8.88671875" style="1"/>
    <col min="9219" max="9219" width="12.109375" style="1" customWidth="1"/>
    <col min="9220" max="9220" width="4.21875" style="1" customWidth="1"/>
    <col min="9221" max="9222" width="16.88671875" style="1" customWidth="1"/>
    <col min="9223" max="9223" width="7.21875" style="1" customWidth="1"/>
    <col min="9224" max="9224" width="20.44140625" style="1" customWidth="1"/>
    <col min="9225" max="9225" width="13.109375" style="1" customWidth="1"/>
    <col min="9226" max="9227" width="7.109375" style="1" customWidth="1"/>
    <col min="9228" max="9228" width="5.77734375" style="1" customWidth="1"/>
    <col min="9229" max="9229" width="4.44140625" style="1" customWidth="1"/>
    <col min="9230" max="9474" width="8.88671875" style="1"/>
    <col min="9475" max="9475" width="12.109375" style="1" customWidth="1"/>
    <col min="9476" max="9476" width="4.21875" style="1" customWidth="1"/>
    <col min="9477" max="9478" width="16.88671875" style="1" customWidth="1"/>
    <col min="9479" max="9479" width="7.21875" style="1" customWidth="1"/>
    <col min="9480" max="9480" width="20.44140625" style="1" customWidth="1"/>
    <col min="9481" max="9481" width="13.109375" style="1" customWidth="1"/>
    <col min="9482" max="9483" width="7.109375" style="1" customWidth="1"/>
    <col min="9484" max="9484" width="5.77734375" style="1" customWidth="1"/>
    <col min="9485" max="9485" width="4.44140625" style="1" customWidth="1"/>
    <col min="9486" max="9730" width="8.88671875" style="1"/>
    <col min="9731" max="9731" width="12.109375" style="1" customWidth="1"/>
    <col min="9732" max="9732" width="4.21875" style="1" customWidth="1"/>
    <col min="9733" max="9734" width="16.88671875" style="1" customWidth="1"/>
    <col min="9735" max="9735" width="7.21875" style="1" customWidth="1"/>
    <col min="9736" max="9736" width="20.44140625" style="1" customWidth="1"/>
    <col min="9737" max="9737" width="13.109375" style="1" customWidth="1"/>
    <col min="9738" max="9739" width="7.109375" style="1" customWidth="1"/>
    <col min="9740" max="9740" width="5.77734375" style="1" customWidth="1"/>
    <col min="9741" max="9741" width="4.44140625" style="1" customWidth="1"/>
    <col min="9742" max="9986" width="8.88671875" style="1"/>
    <col min="9987" max="9987" width="12.109375" style="1" customWidth="1"/>
    <col min="9988" max="9988" width="4.21875" style="1" customWidth="1"/>
    <col min="9989" max="9990" width="16.88671875" style="1" customWidth="1"/>
    <col min="9991" max="9991" width="7.21875" style="1" customWidth="1"/>
    <col min="9992" max="9992" width="20.44140625" style="1" customWidth="1"/>
    <col min="9993" max="9993" width="13.109375" style="1" customWidth="1"/>
    <col min="9994" max="9995" width="7.109375" style="1" customWidth="1"/>
    <col min="9996" max="9996" width="5.77734375" style="1" customWidth="1"/>
    <col min="9997" max="9997" width="4.44140625" style="1" customWidth="1"/>
    <col min="9998" max="10242" width="8.88671875" style="1"/>
    <col min="10243" max="10243" width="12.109375" style="1" customWidth="1"/>
    <col min="10244" max="10244" width="4.21875" style="1" customWidth="1"/>
    <col min="10245" max="10246" width="16.88671875" style="1" customWidth="1"/>
    <col min="10247" max="10247" width="7.21875" style="1" customWidth="1"/>
    <col min="10248" max="10248" width="20.44140625" style="1" customWidth="1"/>
    <col min="10249" max="10249" width="13.109375" style="1" customWidth="1"/>
    <col min="10250" max="10251" width="7.109375" style="1" customWidth="1"/>
    <col min="10252" max="10252" width="5.77734375" style="1" customWidth="1"/>
    <col min="10253" max="10253" width="4.44140625" style="1" customWidth="1"/>
    <col min="10254" max="10498" width="8.88671875" style="1"/>
    <col min="10499" max="10499" width="12.109375" style="1" customWidth="1"/>
    <col min="10500" max="10500" width="4.21875" style="1" customWidth="1"/>
    <col min="10501" max="10502" width="16.88671875" style="1" customWidth="1"/>
    <col min="10503" max="10503" width="7.21875" style="1" customWidth="1"/>
    <col min="10504" max="10504" width="20.44140625" style="1" customWidth="1"/>
    <col min="10505" max="10505" width="13.109375" style="1" customWidth="1"/>
    <col min="10506" max="10507" width="7.109375" style="1" customWidth="1"/>
    <col min="10508" max="10508" width="5.77734375" style="1" customWidth="1"/>
    <col min="10509" max="10509" width="4.44140625" style="1" customWidth="1"/>
    <col min="10510" max="10754" width="8.88671875" style="1"/>
    <col min="10755" max="10755" width="12.109375" style="1" customWidth="1"/>
    <col min="10756" max="10756" width="4.21875" style="1" customWidth="1"/>
    <col min="10757" max="10758" width="16.88671875" style="1" customWidth="1"/>
    <col min="10759" max="10759" width="7.21875" style="1" customWidth="1"/>
    <col min="10760" max="10760" width="20.44140625" style="1" customWidth="1"/>
    <col min="10761" max="10761" width="13.109375" style="1" customWidth="1"/>
    <col min="10762" max="10763" width="7.109375" style="1" customWidth="1"/>
    <col min="10764" max="10764" width="5.77734375" style="1" customWidth="1"/>
    <col min="10765" max="10765" width="4.44140625" style="1" customWidth="1"/>
    <col min="10766" max="11010" width="8.88671875" style="1"/>
    <col min="11011" max="11011" width="12.109375" style="1" customWidth="1"/>
    <col min="11012" max="11012" width="4.21875" style="1" customWidth="1"/>
    <col min="11013" max="11014" width="16.88671875" style="1" customWidth="1"/>
    <col min="11015" max="11015" width="7.21875" style="1" customWidth="1"/>
    <col min="11016" max="11016" width="20.44140625" style="1" customWidth="1"/>
    <col min="11017" max="11017" width="13.109375" style="1" customWidth="1"/>
    <col min="11018" max="11019" width="7.109375" style="1" customWidth="1"/>
    <col min="11020" max="11020" width="5.77734375" style="1" customWidth="1"/>
    <col min="11021" max="11021" width="4.44140625" style="1" customWidth="1"/>
    <col min="11022" max="11266" width="8.88671875" style="1"/>
    <col min="11267" max="11267" width="12.109375" style="1" customWidth="1"/>
    <col min="11268" max="11268" width="4.21875" style="1" customWidth="1"/>
    <col min="11269" max="11270" width="16.88671875" style="1" customWidth="1"/>
    <col min="11271" max="11271" width="7.21875" style="1" customWidth="1"/>
    <col min="11272" max="11272" width="20.44140625" style="1" customWidth="1"/>
    <col min="11273" max="11273" width="13.109375" style="1" customWidth="1"/>
    <col min="11274" max="11275" width="7.109375" style="1" customWidth="1"/>
    <col min="11276" max="11276" width="5.77734375" style="1" customWidth="1"/>
    <col min="11277" max="11277" width="4.44140625" style="1" customWidth="1"/>
    <col min="11278" max="11522" width="8.88671875" style="1"/>
    <col min="11523" max="11523" width="12.109375" style="1" customWidth="1"/>
    <col min="11524" max="11524" width="4.21875" style="1" customWidth="1"/>
    <col min="11525" max="11526" width="16.88671875" style="1" customWidth="1"/>
    <col min="11527" max="11527" width="7.21875" style="1" customWidth="1"/>
    <col min="11528" max="11528" width="20.44140625" style="1" customWidth="1"/>
    <col min="11529" max="11529" width="13.109375" style="1" customWidth="1"/>
    <col min="11530" max="11531" width="7.109375" style="1" customWidth="1"/>
    <col min="11532" max="11532" width="5.77734375" style="1" customWidth="1"/>
    <col min="11533" max="11533" width="4.44140625" style="1" customWidth="1"/>
    <col min="11534" max="11778" width="8.88671875" style="1"/>
    <col min="11779" max="11779" width="12.109375" style="1" customWidth="1"/>
    <col min="11780" max="11780" width="4.21875" style="1" customWidth="1"/>
    <col min="11781" max="11782" width="16.88671875" style="1" customWidth="1"/>
    <col min="11783" max="11783" width="7.21875" style="1" customWidth="1"/>
    <col min="11784" max="11784" width="20.44140625" style="1" customWidth="1"/>
    <col min="11785" max="11785" width="13.109375" style="1" customWidth="1"/>
    <col min="11786" max="11787" width="7.109375" style="1" customWidth="1"/>
    <col min="11788" max="11788" width="5.77734375" style="1" customWidth="1"/>
    <col min="11789" max="11789" width="4.44140625" style="1" customWidth="1"/>
    <col min="11790" max="12034" width="8.88671875" style="1"/>
    <col min="12035" max="12035" width="12.109375" style="1" customWidth="1"/>
    <col min="12036" max="12036" width="4.21875" style="1" customWidth="1"/>
    <col min="12037" max="12038" width="16.88671875" style="1" customWidth="1"/>
    <col min="12039" max="12039" width="7.21875" style="1" customWidth="1"/>
    <col min="12040" max="12040" width="20.44140625" style="1" customWidth="1"/>
    <col min="12041" max="12041" width="13.109375" style="1" customWidth="1"/>
    <col min="12042" max="12043" width="7.109375" style="1" customWidth="1"/>
    <col min="12044" max="12044" width="5.77734375" style="1" customWidth="1"/>
    <col min="12045" max="12045" width="4.44140625" style="1" customWidth="1"/>
    <col min="12046" max="12290" width="8.88671875" style="1"/>
    <col min="12291" max="12291" width="12.109375" style="1" customWidth="1"/>
    <col min="12292" max="12292" width="4.21875" style="1" customWidth="1"/>
    <col min="12293" max="12294" width="16.88671875" style="1" customWidth="1"/>
    <col min="12295" max="12295" width="7.21875" style="1" customWidth="1"/>
    <col min="12296" max="12296" width="20.44140625" style="1" customWidth="1"/>
    <col min="12297" max="12297" width="13.109375" style="1" customWidth="1"/>
    <col min="12298" max="12299" width="7.109375" style="1" customWidth="1"/>
    <col min="12300" max="12300" width="5.77734375" style="1" customWidth="1"/>
    <col min="12301" max="12301" width="4.44140625" style="1" customWidth="1"/>
    <col min="12302" max="12546" width="8.88671875" style="1"/>
    <col min="12547" max="12547" width="12.109375" style="1" customWidth="1"/>
    <col min="12548" max="12548" width="4.21875" style="1" customWidth="1"/>
    <col min="12549" max="12550" width="16.88671875" style="1" customWidth="1"/>
    <col min="12551" max="12551" width="7.21875" style="1" customWidth="1"/>
    <col min="12552" max="12552" width="20.44140625" style="1" customWidth="1"/>
    <col min="12553" max="12553" width="13.109375" style="1" customWidth="1"/>
    <col min="12554" max="12555" width="7.109375" style="1" customWidth="1"/>
    <col min="12556" max="12556" width="5.77734375" style="1" customWidth="1"/>
    <col min="12557" max="12557" width="4.44140625" style="1" customWidth="1"/>
    <col min="12558" max="12802" width="8.88671875" style="1"/>
    <col min="12803" max="12803" width="12.109375" style="1" customWidth="1"/>
    <col min="12804" max="12804" width="4.21875" style="1" customWidth="1"/>
    <col min="12805" max="12806" width="16.88671875" style="1" customWidth="1"/>
    <col min="12807" max="12807" width="7.21875" style="1" customWidth="1"/>
    <col min="12808" max="12808" width="20.44140625" style="1" customWidth="1"/>
    <col min="12809" max="12809" width="13.109375" style="1" customWidth="1"/>
    <col min="12810" max="12811" width="7.109375" style="1" customWidth="1"/>
    <col min="12812" max="12812" width="5.77734375" style="1" customWidth="1"/>
    <col min="12813" max="12813" width="4.44140625" style="1" customWidth="1"/>
    <col min="12814" max="13058" width="8.88671875" style="1"/>
    <col min="13059" max="13059" width="12.109375" style="1" customWidth="1"/>
    <col min="13060" max="13060" width="4.21875" style="1" customWidth="1"/>
    <col min="13061" max="13062" width="16.88671875" style="1" customWidth="1"/>
    <col min="13063" max="13063" width="7.21875" style="1" customWidth="1"/>
    <col min="13064" max="13064" width="20.44140625" style="1" customWidth="1"/>
    <col min="13065" max="13065" width="13.109375" style="1" customWidth="1"/>
    <col min="13066" max="13067" width="7.109375" style="1" customWidth="1"/>
    <col min="13068" max="13068" width="5.77734375" style="1" customWidth="1"/>
    <col min="13069" max="13069" width="4.44140625" style="1" customWidth="1"/>
    <col min="13070" max="13314" width="8.88671875" style="1"/>
    <col min="13315" max="13315" width="12.109375" style="1" customWidth="1"/>
    <col min="13316" max="13316" width="4.21875" style="1" customWidth="1"/>
    <col min="13317" max="13318" width="16.88671875" style="1" customWidth="1"/>
    <col min="13319" max="13319" width="7.21875" style="1" customWidth="1"/>
    <col min="13320" max="13320" width="20.44140625" style="1" customWidth="1"/>
    <col min="13321" max="13321" width="13.109375" style="1" customWidth="1"/>
    <col min="13322" max="13323" width="7.109375" style="1" customWidth="1"/>
    <col min="13324" max="13324" width="5.77734375" style="1" customWidth="1"/>
    <col min="13325" max="13325" width="4.44140625" style="1" customWidth="1"/>
    <col min="13326" max="13570" width="8.88671875" style="1"/>
    <col min="13571" max="13571" width="12.109375" style="1" customWidth="1"/>
    <col min="13572" max="13572" width="4.21875" style="1" customWidth="1"/>
    <col min="13573" max="13574" width="16.88671875" style="1" customWidth="1"/>
    <col min="13575" max="13575" width="7.21875" style="1" customWidth="1"/>
    <col min="13576" max="13576" width="20.44140625" style="1" customWidth="1"/>
    <col min="13577" max="13577" width="13.109375" style="1" customWidth="1"/>
    <col min="13578" max="13579" width="7.109375" style="1" customWidth="1"/>
    <col min="13580" max="13580" width="5.77734375" style="1" customWidth="1"/>
    <col min="13581" max="13581" width="4.44140625" style="1" customWidth="1"/>
    <col min="13582" max="13826" width="8.88671875" style="1"/>
    <col min="13827" max="13827" width="12.109375" style="1" customWidth="1"/>
    <col min="13828" max="13828" width="4.21875" style="1" customWidth="1"/>
    <col min="13829" max="13830" width="16.88671875" style="1" customWidth="1"/>
    <col min="13831" max="13831" width="7.21875" style="1" customWidth="1"/>
    <col min="13832" max="13832" width="20.44140625" style="1" customWidth="1"/>
    <col min="13833" max="13833" width="13.109375" style="1" customWidth="1"/>
    <col min="13834" max="13835" width="7.109375" style="1" customWidth="1"/>
    <col min="13836" max="13836" width="5.77734375" style="1" customWidth="1"/>
    <col min="13837" max="13837" width="4.44140625" style="1" customWidth="1"/>
    <col min="13838" max="14082" width="8.88671875" style="1"/>
    <col min="14083" max="14083" width="12.109375" style="1" customWidth="1"/>
    <col min="14084" max="14084" width="4.21875" style="1" customWidth="1"/>
    <col min="14085" max="14086" width="16.88671875" style="1" customWidth="1"/>
    <col min="14087" max="14087" width="7.21875" style="1" customWidth="1"/>
    <col min="14088" max="14088" width="20.44140625" style="1" customWidth="1"/>
    <col min="14089" max="14089" width="13.109375" style="1" customWidth="1"/>
    <col min="14090" max="14091" width="7.109375" style="1" customWidth="1"/>
    <col min="14092" max="14092" width="5.77734375" style="1" customWidth="1"/>
    <col min="14093" max="14093" width="4.44140625" style="1" customWidth="1"/>
    <col min="14094" max="14338" width="8.88671875" style="1"/>
    <col min="14339" max="14339" width="12.109375" style="1" customWidth="1"/>
    <col min="14340" max="14340" width="4.21875" style="1" customWidth="1"/>
    <col min="14341" max="14342" width="16.88671875" style="1" customWidth="1"/>
    <col min="14343" max="14343" width="7.21875" style="1" customWidth="1"/>
    <col min="14344" max="14344" width="20.44140625" style="1" customWidth="1"/>
    <col min="14345" max="14345" width="13.109375" style="1" customWidth="1"/>
    <col min="14346" max="14347" width="7.109375" style="1" customWidth="1"/>
    <col min="14348" max="14348" width="5.77734375" style="1" customWidth="1"/>
    <col min="14349" max="14349" width="4.44140625" style="1" customWidth="1"/>
    <col min="14350" max="14594" width="8.88671875" style="1"/>
    <col min="14595" max="14595" width="12.109375" style="1" customWidth="1"/>
    <col min="14596" max="14596" width="4.21875" style="1" customWidth="1"/>
    <col min="14597" max="14598" width="16.88671875" style="1" customWidth="1"/>
    <col min="14599" max="14599" width="7.21875" style="1" customWidth="1"/>
    <col min="14600" max="14600" width="20.44140625" style="1" customWidth="1"/>
    <col min="14601" max="14601" width="13.109375" style="1" customWidth="1"/>
    <col min="14602" max="14603" width="7.109375" style="1" customWidth="1"/>
    <col min="14604" max="14604" width="5.77734375" style="1" customWidth="1"/>
    <col min="14605" max="14605" width="4.44140625" style="1" customWidth="1"/>
    <col min="14606" max="14850" width="8.88671875" style="1"/>
    <col min="14851" max="14851" width="12.109375" style="1" customWidth="1"/>
    <col min="14852" max="14852" width="4.21875" style="1" customWidth="1"/>
    <col min="14853" max="14854" width="16.88671875" style="1" customWidth="1"/>
    <col min="14855" max="14855" width="7.21875" style="1" customWidth="1"/>
    <col min="14856" max="14856" width="20.44140625" style="1" customWidth="1"/>
    <col min="14857" max="14857" width="13.109375" style="1" customWidth="1"/>
    <col min="14858" max="14859" width="7.109375" style="1" customWidth="1"/>
    <col min="14860" max="14860" width="5.77734375" style="1" customWidth="1"/>
    <col min="14861" max="14861" width="4.44140625" style="1" customWidth="1"/>
    <col min="14862" max="15106" width="8.88671875" style="1"/>
    <col min="15107" max="15107" width="12.109375" style="1" customWidth="1"/>
    <col min="15108" max="15108" width="4.21875" style="1" customWidth="1"/>
    <col min="15109" max="15110" width="16.88671875" style="1" customWidth="1"/>
    <col min="15111" max="15111" width="7.21875" style="1" customWidth="1"/>
    <col min="15112" max="15112" width="20.44140625" style="1" customWidth="1"/>
    <col min="15113" max="15113" width="13.109375" style="1" customWidth="1"/>
    <col min="15114" max="15115" width="7.109375" style="1" customWidth="1"/>
    <col min="15116" max="15116" width="5.77734375" style="1" customWidth="1"/>
    <col min="15117" max="15117" width="4.44140625" style="1" customWidth="1"/>
    <col min="15118" max="15362" width="8.88671875" style="1"/>
    <col min="15363" max="15363" width="12.109375" style="1" customWidth="1"/>
    <col min="15364" max="15364" width="4.21875" style="1" customWidth="1"/>
    <col min="15365" max="15366" width="16.88671875" style="1" customWidth="1"/>
    <col min="15367" max="15367" width="7.21875" style="1" customWidth="1"/>
    <col min="15368" max="15368" width="20.44140625" style="1" customWidth="1"/>
    <col min="15369" max="15369" width="13.109375" style="1" customWidth="1"/>
    <col min="15370" max="15371" width="7.109375" style="1" customWidth="1"/>
    <col min="15372" max="15372" width="5.77734375" style="1" customWidth="1"/>
    <col min="15373" max="15373" width="4.44140625" style="1" customWidth="1"/>
    <col min="15374" max="15618" width="8.88671875" style="1"/>
    <col min="15619" max="15619" width="12.109375" style="1" customWidth="1"/>
    <col min="15620" max="15620" width="4.21875" style="1" customWidth="1"/>
    <col min="15621" max="15622" width="16.88671875" style="1" customWidth="1"/>
    <col min="15623" max="15623" width="7.21875" style="1" customWidth="1"/>
    <col min="15624" max="15624" width="20.44140625" style="1" customWidth="1"/>
    <col min="15625" max="15625" width="13.109375" style="1" customWidth="1"/>
    <col min="15626" max="15627" width="7.109375" style="1" customWidth="1"/>
    <col min="15628" max="15628" width="5.77734375" style="1" customWidth="1"/>
    <col min="15629" max="15629" width="4.44140625" style="1" customWidth="1"/>
    <col min="15630" max="15874" width="8.88671875" style="1"/>
    <col min="15875" max="15875" width="12.109375" style="1" customWidth="1"/>
    <col min="15876" max="15876" width="4.21875" style="1" customWidth="1"/>
    <col min="15877" max="15878" width="16.88671875" style="1" customWidth="1"/>
    <col min="15879" max="15879" width="7.21875" style="1" customWidth="1"/>
    <col min="15880" max="15880" width="20.44140625" style="1" customWidth="1"/>
    <col min="15881" max="15881" width="13.109375" style="1" customWidth="1"/>
    <col min="15882" max="15883" width="7.109375" style="1" customWidth="1"/>
    <col min="15884" max="15884" width="5.77734375" style="1" customWidth="1"/>
    <col min="15885" max="15885" width="4.44140625" style="1" customWidth="1"/>
    <col min="15886" max="16130" width="8.88671875" style="1"/>
    <col min="16131" max="16131" width="12.109375" style="1" customWidth="1"/>
    <col min="16132" max="16132" width="4.21875" style="1" customWidth="1"/>
    <col min="16133" max="16134" width="16.88671875" style="1" customWidth="1"/>
    <col min="16135" max="16135" width="7.21875" style="1" customWidth="1"/>
    <col min="16136" max="16136" width="20.44140625" style="1" customWidth="1"/>
    <col min="16137" max="16137" width="13.109375" style="1" customWidth="1"/>
    <col min="16138" max="16139" width="7.109375" style="1" customWidth="1"/>
    <col min="16140" max="16140" width="5.77734375" style="1" customWidth="1"/>
    <col min="16141" max="16141" width="4.44140625" style="1" customWidth="1"/>
    <col min="16142" max="16384" width="8.88671875" style="1"/>
  </cols>
  <sheetData>
    <row r="1" spans="1:15" ht="19.95" customHeight="1">
      <c r="A1" s="42" t="s">
        <v>0</v>
      </c>
      <c r="B1" s="43"/>
      <c r="C1" s="44"/>
      <c r="D1" s="3" t="s">
        <v>20</v>
      </c>
      <c r="E1" s="4"/>
      <c r="F1" s="4"/>
      <c r="G1" s="4"/>
      <c r="H1" s="2"/>
      <c r="I1" s="5"/>
      <c r="J1" s="5"/>
      <c r="K1" s="5"/>
      <c r="L1" s="5"/>
    </row>
    <row r="2" spans="1:15" ht="19.95" customHeight="1">
      <c r="A2" s="32" t="s">
        <v>1</v>
      </c>
      <c r="B2" s="49"/>
      <c r="C2" s="50"/>
      <c r="D2" s="6" t="s">
        <v>2</v>
      </c>
      <c r="E2" s="46"/>
      <c r="F2" s="47"/>
      <c r="G2" s="47"/>
      <c r="H2" s="48"/>
      <c r="I2" s="7"/>
      <c r="J2" s="7"/>
      <c r="K2" s="7"/>
      <c r="L2" s="7"/>
    </row>
    <row r="3" spans="1:15" ht="19.95" customHeight="1">
      <c r="A3" s="45"/>
      <c r="B3" s="51"/>
      <c r="C3" s="52"/>
      <c r="D3" s="6" t="s">
        <v>3</v>
      </c>
      <c r="E3" s="46"/>
      <c r="F3" s="47"/>
      <c r="G3" s="47"/>
      <c r="H3" s="48"/>
      <c r="I3" s="7"/>
      <c r="J3" s="7"/>
      <c r="K3" s="7"/>
      <c r="L3" s="7"/>
    </row>
    <row r="4" spans="1:15" ht="19.95" customHeight="1">
      <c r="A4" s="19"/>
      <c r="B4" s="20"/>
      <c r="C4" s="21"/>
      <c r="D4" s="6" t="s">
        <v>4</v>
      </c>
      <c r="E4" s="46"/>
      <c r="F4" s="47"/>
      <c r="G4" s="47"/>
      <c r="H4" s="48"/>
      <c r="I4" s="7"/>
      <c r="J4" s="7"/>
      <c r="K4" s="7"/>
      <c r="L4" s="7"/>
    </row>
    <row r="5" spans="1:15" ht="19.95" customHeight="1">
      <c r="A5" s="22"/>
      <c r="B5" s="23"/>
      <c r="C5" s="24"/>
      <c r="D5" s="6" t="s">
        <v>5</v>
      </c>
      <c r="E5" s="46"/>
      <c r="F5" s="47"/>
      <c r="G5" s="47"/>
      <c r="H5" s="48"/>
      <c r="I5" s="7"/>
      <c r="J5" s="25"/>
      <c r="K5" s="25"/>
      <c r="L5" s="25"/>
      <c r="M5" s="25"/>
    </row>
    <row r="6" spans="1:15" ht="16.95" customHeight="1"/>
    <row r="7" spans="1:15" ht="19.95" customHeight="1">
      <c r="A7" s="40" t="s">
        <v>6</v>
      </c>
      <c r="B7" s="41"/>
      <c r="C7" s="30" t="s">
        <v>7</v>
      </c>
      <c r="D7" s="40" t="s">
        <v>8</v>
      </c>
      <c r="E7" s="41"/>
      <c r="F7" s="30" t="s">
        <v>9</v>
      </c>
      <c r="G7" s="30" t="s">
        <v>10</v>
      </c>
      <c r="H7" s="35" t="s">
        <v>18</v>
      </c>
      <c r="I7" s="36"/>
      <c r="J7" s="34" t="s">
        <v>11</v>
      </c>
      <c r="K7" s="34" t="s">
        <v>12</v>
      </c>
      <c r="L7" s="34" t="s">
        <v>16</v>
      </c>
    </row>
    <row r="8" spans="1:15" ht="19.95" customHeight="1">
      <c r="A8" s="9" t="s">
        <v>15</v>
      </c>
      <c r="B8" s="10" t="s">
        <v>19</v>
      </c>
      <c r="C8" s="31"/>
      <c r="D8" s="9" t="s">
        <v>13</v>
      </c>
      <c r="E8" s="10" t="s">
        <v>14</v>
      </c>
      <c r="F8" s="31"/>
      <c r="G8" s="31"/>
      <c r="H8" s="37"/>
      <c r="I8" s="38"/>
      <c r="J8" s="31"/>
      <c r="K8" s="31"/>
      <c r="L8" s="31"/>
    </row>
    <row r="9" spans="1:15" ht="19.95" customHeight="1">
      <c r="A9" s="32"/>
      <c r="B9" s="28"/>
      <c r="C9" s="30">
        <v>1</v>
      </c>
      <c r="D9" s="17"/>
      <c r="E9" s="26"/>
      <c r="F9" s="13"/>
      <c r="G9" s="14"/>
      <c r="H9" s="17" t="s">
        <v>17</v>
      </c>
      <c r="I9" s="15"/>
      <c r="J9" s="13"/>
      <c r="K9" s="13"/>
      <c r="L9" s="30"/>
      <c r="O9" s="11"/>
    </row>
    <row r="10" spans="1:15" ht="19.95" customHeight="1">
      <c r="A10" s="45"/>
      <c r="B10" s="29"/>
      <c r="C10" s="39"/>
      <c r="D10" s="18"/>
      <c r="E10" s="27"/>
      <c r="F10" s="8"/>
      <c r="G10" s="12"/>
      <c r="H10" s="18" t="s">
        <v>17</v>
      </c>
      <c r="I10" s="16"/>
      <c r="J10" s="8"/>
      <c r="K10" s="8"/>
      <c r="L10" s="31"/>
      <c r="O10" s="11"/>
    </row>
    <row r="11" spans="1:15" ht="19.95" customHeight="1">
      <c r="A11" s="32"/>
      <c r="B11" s="28"/>
      <c r="C11" s="30">
        <v>2</v>
      </c>
      <c r="D11" s="17"/>
      <c r="E11" s="26"/>
      <c r="F11" s="13"/>
      <c r="G11" s="14"/>
      <c r="H11" s="17" t="s">
        <v>17</v>
      </c>
      <c r="I11" s="15"/>
      <c r="J11" s="13"/>
      <c r="K11" s="13"/>
      <c r="L11" s="30"/>
      <c r="O11" s="11"/>
    </row>
    <row r="12" spans="1:15" ht="19.95" customHeight="1">
      <c r="A12" s="45"/>
      <c r="B12" s="29"/>
      <c r="C12" s="39"/>
      <c r="D12" s="18"/>
      <c r="E12" s="27"/>
      <c r="F12" s="8"/>
      <c r="G12" s="12"/>
      <c r="H12" s="18" t="s">
        <v>17</v>
      </c>
      <c r="I12" s="16"/>
      <c r="J12" s="8"/>
      <c r="K12" s="8"/>
      <c r="L12" s="31"/>
      <c r="O12" s="11"/>
    </row>
    <row r="13" spans="1:15" ht="19.95" customHeight="1">
      <c r="A13" s="32"/>
      <c r="B13" s="28"/>
      <c r="C13" s="30">
        <v>3</v>
      </c>
      <c r="D13" s="17"/>
      <c r="E13" s="26"/>
      <c r="F13" s="13"/>
      <c r="G13" s="14"/>
      <c r="H13" s="17" t="s">
        <v>17</v>
      </c>
      <c r="I13" s="15"/>
      <c r="J13" s="13"/>
      <c r="K13" s="13"/>
      <c r="L13" s="30"/>
      <c r="O13" s="11"/>
    </row>
    <row r="14" spans="1:15" ht="19.95" customHeight="1">
      <c r="A14" s="45"/>
      <c r="B14" s="29"/>
      <c r="C14" s="39"/>
      <c r="D14" s="18"/>
      <c r="E14" s="27"/>
      <c r="F14" s="8"/>
      <c r="G14" s="12"/>
      <c r="H14" s="18" t="s">
        <v>17</v>
      </c>
      <c r="I14" s="16"/>
      <c r="J14" s="8"/>
      <c r="K14" s="8"/>
      <c r="L14" s="31"/>
      <c r="O14" s="11"/>
    </row>
    <row r="15" spans="1:15" ht="19.95" customHeight="1">
      <c r="A15" s="32"/>
      <c r="B15" s="28"/>
      <c r="C15" s="30">
        <v>4</v>
      </c>
      <c r="D15" s="17"/>
      <c r="E15" s="26"/>
      <c r="F15" s="13"/>
      <c r="G15" s="14"/>
      <c r="H15" s="17" t="s">
        <v>17</v>
      </c>
      <c r="I15" s="15"/>
      <c r="J15" s="13"/>
      <c r="K15" s="13"/>
      <c r="L15" s="30"/>
      <c r="O15" s="11"/>
    </row>
    <row r="16" spans="1:15" ht="19.95" customHeight="1">
      <c r="A16" s="45"/>
      <c r="B16" s="29"/>
      <c r="C16" s="39"/>
      <c r="D16" s="18"/>
      <c r="E16" s="27"/>
      <c r="F16" s="8"/>
      <c r="G16" s="12"/>
      <c r="H16" s="18" t="s">
        <v>17</v>
      </c>
      <c r="I16" s="16"/>
      <c r="J16" s="8"/>
      <c r="K16" s="8"/>
      <c r="L16" s="31"/>
      <c r="O16" s="11"/>
    </row>
    <row r="17" spans="1:12" ht="19.95" customHeight="1">
      <c r="A17" s="32"/>
      <c r="B17" s="28"/>
      <c r="C17" s="30">
        <v>5</v>
      </c>
      <c r="D17" s="17"/>
      <c r="E17" s="26"/>
      <c r="F17" s="13"/>
      <c r="G17" s="14"/>
      <c r="H17" s="17" t="s">
        <v>17</v>
      </c>
      <c r="I17" s="15"/>
      <c r="J17" s="13"/>
      <c r="K17" s="13"/>
      <c r="L17" s="30"/>
    </row>
    <row r="18" spans="1:12" ht="19.95" customHeight="1">
      <c r="A18" s="45"/>
      <c r="B18" s="29"/>
      <c r="C18" s="39"/>
      <c r="D18" s="18"/>
      <c r="E18" s="27"/>
      <c r="F18" s="8"/>
      <c r="G18" s="12"/>
      <c r="H18" s="18" t="s">
        <v>17</v>
      </c>
      <c r="I18" s="16"/>
      <c r="J18" s="8"/>
      <c r="K18" s="8"/>
      <c r="L18" s="31"/>
    </row>
    <row r="19" spans="1:12" ht="19.95" customHeight="1">
      <c r="A19" s="32"/>
      <c r="B19" s="28"/>
      <c r="C19" s="30">
        <v>6</v>
      </c>
      <c r="D19" s="17"/>
      <c r="E19" s="26"/>
      <c r="F19" s="13"/>
      <c r="G19" s="14"/>
      <c r="H19" s="17" t="s">
        <v>17</v>
      </c>
      <c r="I19" s="15"/>
      <c r="J19" s="13"/>
      <c r="K19" s="13"/>
      <c r="L19" s="30"/>
    </row>
    <row r="20" spans="1:12" ht="19.95" customHeight="1">
      <c r="A20" s="45"/>
      <c r="B20" s="29"/>
      <c r="C20" s="39"/>
      <c r="D20" s="18"/>
      <c r="E20" s="27"/>
      <c r="F20" s="8"/>
      <c r="G20" s="12"/>
      <c r="H20" s="18" t="s">
        <v>17</v>
      </c>
      <c r="I20" s="16"/>
      <c r="J20" s="8"/>
      <c r="K20" s="8"/>
      <c r="L20" s="31"/>
    </row>
    <row r="21" spans="1:12" ht="19.95" customHeight="1">
      <c r="A21" s="32"/>
      <c r="B21" s="28"/>
      <c r="C21" s="30">
        <v>7</v>
      </c>
      <c r="D21" s="17"/>
      <c r="E21" s="26"/>
      <c r="F21" s="13"/>
      <c r="G21" s="14"/>
      <c r="H21" s="17" t="s">
        <v>17</v>
      </c>
      <c r="I21" s="15"/>
      <c r="J21" s="13"/>
      <c r="K21" s="13"/>
      <c r="L21" s="30"/>
    </row>
    <row r="22" spans="1:12" ht="19.95" customHeight="1">
      <c r="A22" s="45"/>
      <c r="B22" s="29"/>
      <c r="C22" s="39"/>
      <c r="D22" s="18"/>
      <c r="E22" s="27"/>
      <c r="F22" s="8"/>
      <c r="G22" s="12"/>
      <c r="H22" s="18" t="s">
        <v>17</v>
      </c>
      <c r="I22" s="16"/>
      <c r="J22" s="8"/>
      <c r="K22" s="8"/>
      <c r="L22" s="31"/>
    </row>
    <row r="23" spans="1:12" ht="19.95" customHeight="1">
      <c r="A23" s="32"/>
      <c r="B23" s="28"/>
      <c r="C23" s="30">
        <v>8</v>
      </c>
      <c r="D23" s="17"/>
      <c r="E23" s="26"/>
      <c r="F23" s="13"/>
      <c r="G23" s="14"/>
      <c r="H23" s="17" t="s">
        <v>17</v>
      </c>
      <c r="I23" s="15"/>
      <c r="J23" s="13"/>
      <c r="K23" s="13"/>
      <c r="L23" s="30"/>
    </row>
    <row r="24" spans="1:12" ht="19.95" customHeight="1">
      <c r="A24" s="45"/>
      <c r="B24" s="29"/>
      <c r="C24" s="39"/>
      <c r="D24" s="18"/>
      <c r="E24" s="27"/>
      <c r="F24" s="8"/>
      <c r="G24" s="12"/>
      <c r="H24" s="18" t="s">
        <v>17</v>
      </c>
      <c r="I24" s="16"/>
      <c r="J24" s="8"/>
      <c r="K24" s="8"/>
      <c r="L24" s="31"/>
    </row>
    <row r="25" spans="1:12" ht="19.95" customHeight="1">
      <c r="A25" s="32"/>
      <c r="B25" s="28"/>
      <c r="C25" s="30">
        <v>9</v>
      </c>
      <c r="D25" s="17"/>
      <c r="E25" s="26"/>
      <c r="F25" s="13"/>
      <c r="G25" s="14"/>
      <c r="H25" s="17" t="s">
        <v>17</v>
      </c>
      <c r="I25" s="15"/>
      <c r="J25" s="13"/>
      <c r="K25" s="13"/>
      <c r="L25" s="30"/>
    </row>
    <row r="26" spans="1:12" ht="19.95" customHeight="1">
      <c r="A26" s="33"/>
      <c r="B26" s="29"/>
      <c r="C26" s="31"/>
      <c r="D26" s="18"/>
      <c r="E26" s="27"/>
      <c r="F26" s="8"/>
      <c r="G26" s="12"/>
      <c r="H26" s="18" t="s">
        <v>17</v>
      </c>
      <c r="I26" s="16"/>
      <c r="J26" s="8"/>
      <c r="K26" s="8"/>
      <c r="L26" s="31"/>
    </row>
    <row r="27" spans="1:12" ht="19.95" customHeight="1">
      <c r="A27" s="32"/>
      <c r="B27" s="28"/>
      <c r="C27" s="30">
        <v>10</v>
      </c>
      <c r="D27" s="17"/>
      <c r="E27" s="26"/>
      <c r="F27" s="13"/>
      <c r="G27" s="14"/>
      <c r="H27" s="17" t="s">
        <v>17</v>
      </c>
      <c r="I27" s="15"/>
      <c r="J27" s="13"/>
      <c r="K27" s="13"/>
      <c r="L27" s="30"/>
    </row>
    <row r="28" spans="1:12" ht="19.95" customHeight="1">
      <c r="A28" s="33"/>
      <c r="B28" s="29"/>
      <c r="C28" s="31"/>
      <c r="D28" s="18"/>
      <c r="E28" s="27"/>
      <c r="F28" s="8"/>
      <c r="G28" s="12"/>
      <c r="H28" s="18" t="s">
        <v>17</v>
      </c>
      <c r="I28" s="16"/>
      <c r="J28" s="8"/>
      <c r="K28" s="8"/>
      <c r="L28" s="31"/>
    </row>
  </sheetData>
  <mergeCells count="55">
    <mergeCell ref="E2:H2"/>
    <mergeCell ref="E3:H3"/>
    <mergeCell ref="E4:H4"/>
    <mergeCell ref="E5:H5"/>
    <mergeCell ref="A9:A10"/>
    <mergeCell ref="C9:C10"/>
    <mergeCell ref="A2:C3"/>
    <mergeCell ref="A11:A12"/>
    <mergeCell ref="C11:C12"/>
    <mergeCell ref="A7:B7"/>
    <mergeCell ref="B9:B10"/>
    <mergeCell ref="B11:B12"/>
    <mergeCell ref="C7:C8"/>
    <mergeCell ref="A1:C1"/>
    <mergeCell ref="A25:A26"/>
    <mergeCell ref="C25:C26"/>
    <mergeCell ref="A19:A20"/>
    <mergeCell ref="C19:C20"/>
    <mergeCell ref="A21:A22"/>
    <mergeCell ref="C21:C22"/>
    <mergeCell ref="A23:A24"/>
    <mergeCell ref="C23:C24"/>
    <mergeCell ref="B19:B20"/>
    <mergeCell ref="A13:A14"/>
    <mergeCell ref="C13:C14"/>
    <mergeCell ref="A15:A16"/>
    <mergeCell ref="C15:C16"/>
    <mergeCell ref="A17:A18"/>
    <mergeCell ref="B17:B18"/>
    <mergeCell ref="L7:L8"/>
    <mergeCell ref="L9:L10"/>
    <mergeCell ref="H7:I8"/>
    <mergeCell ref="C17:C18"/>
    <mergeCell ref="J7:J8"/>
    <mergeCell ref="K7:K8"/>
    <mergeCell ref="D7:E7"/>
    <mergeCell ref="F7:F8"/>
    <mergeCell ref="G7:G8"/>
    <mergeCell ref="L11:L12"/>
    <mergeCell ref="B13:B14"/>
    <mergeCell ref="L13:L14"/>
    <mergeCell ref="B15:B16"/>
    <mergeCell ref="L15:L16"/>
    <mergeCell ref="A27:A28"/>
    <mergeCell ref="B27:B28"/>
    <mergeCell ref="C27:C28"/>
    <mergeCell ref="L27:L28"/>
    <mergeCell ref="L19:L20"/>
    <mergeCell ref="B21:B22"/>
    <mergeCell ref="L21:L22"/>
    <mergeCell ref="B23:B24"/>
    <mergeCell ref="L23:L24"/>
    <mergeCell ref="B25:B26"/>
    <mergeCell ref="L25:L26"/>
    <mergeCell ref="L17:L18"/>
  </mergeCells>
  <phoneticPr fontId="1"/>
  <dataValidations count="4">
    <dataValidation type="list" allowBlank="1" showInputMessage="1" sqref="WVK983043:WVK983066 IY9:IY28 SU9:SU28 ACQ9:ACQ28 AMM9:AMM28 AWI9:AWI28 BGE9:BGE28 BQA9:BQA28 BZW9:BZW28 CJS9:CJS28 CTO9:CTO28 DDK9:DDK28 DNG9:DNG28 DXC9:DXC28 EGY9:EGY28 EQU9:EQU28 FAQ9:FAQ28 FKM9:FKM28 FUI9:FUI28 GEE9:GEE28 GOA9:GOA28 GXW9:GXW28 HHS9:HHS28 HRO9:HRO28 IBK9:IBK28 ILG9:ILG28 IVC9:IVC28 JEY9:JEY28 JOU9:JOU28 JYQ9:JYQ28 KIM9:KIM28 KSI9:KSI28 LCE9:LCE28 LMA9:LMA28 LVW9:LVW28 MFS9:MFS28 MPO9:MPO28 MZK9:MZK28 NJG9:NJG28 NTC9:NTC28 OCY9:OCY28 OMU9:OMU28 OWQ9:OWQ28 PGM9:PGM28 PQI9:PQI28 QAE9:QAE28 QKA9:QKA28 QTW9:QTW28 RDS9:RDS28 RNO9:RNO28 RXK9:RXK28 SHG9:SHG28 SRC9:SRC28 TAY9:TAY28 TKU9:TKU28 TUQ9:TUQ28 UEM9:UEM28 UOI9:UOI28 UYE9:UYE28 VIA9:VIA28 VRW9:VRW28 WBS9:WBS28 WLO9:WLO28 WVK9:WVK28 A65539:B65562 IY65539:IY65562 SU65539:SU65562 ACQ65539:ACQ65562 AMM65539:AMM65562 AWI65539:AWI65562 BGE65539:BGE65562 BQA65539:BQA65562 BZW65539:BZW65562 CJS65539:CJS65562 CTO65539:CTO65562 DDK65539:DDK65562 DNG65539:DNG65562 DXC65539:DXC65562 EGY65539:EGY65562 EQU65539:EQU65562 FAQ65539:FAQ65562 FKM65539:FKM65562 FUI65539:FUI65562 GEE65539:GEE65562 GOA65539:GOA65562 GXW65539:GXW65562 HHS65539:HHS65562 HRO65539:HRO65562 IBK65539:IBK65562 ILG65539:ILG65562 IVC65539:IVC65562 JEY65539:JEY65562 JOU65539:JOU65562 JYQ65539:JYQ65562 KIM65539:KIM65562 KSI65539:KSI65562 LCE65539:LCE65562 LMA65539:LMA65562 LVW65539:LVW65562 MFS65539:MFS65562 MPO65539:MPO65562 MZK65539:MZK65562 NJG65539:NJG65562 NTC65539:NTC65562 OCY65539:OCY65562 OMU65539:OMU65562 OWQ65539:OWQ65562 PGM65539:PGM65562 PQI65539:PQI65562 QAE65539:QAE65562 QKA65539:QKA65562 QTW65539:QTW65562 RDS65539:RDS65562 RNO65539:RNO65562 RXK65539:RXK65562 SHG65539:SHG65562 SRC65539:SRC65562 TAY65539:TAY65562 TKU65539:TKU65562 TUQ65539:TUQ65562 UEM65539:UEM65562 UOI65539:UOI65562 UYE65539:UYE65562 VIA65539:VIA65562 VRW65539:VRW65562 WBS65539:WBS65562 WLO65539:WLO65562 WVK65539:WVK65562 A131075:B131098 IY131075:IY131098 SU131075:SU131098 ACQ131075:ACQ131098 AMM131075:AMM131098 AWI131075:AWI131098 BGE131075:BGE131098 BQA131075:BQA131098 BZW131075:BZW131098 CJS131075:CJS131098 CTO131075:CTO131098 DDK131075:DDK131098 DNG131075:DNG131098 DXC131075:DXC131098 EGY131075:EGY131098 EQU131075:EQU131098 FAQ131075:FAQ131098 FKM131075:FKM131098 FUI131075:FUI131098 GEE131075:GEE131098 GOA131075:GOA131098 GXW131075:GXW131098 HHS131075:HHS131098 HRO131075:HRO131098 IBK131075:IBK131098 ILG131075:ILG131098 IVC131075:IVC131098 JEY131075:JEY131098 JOU131075:JOU131098 JYQ131075:JYQ131098 KIM131075:KIM131098 KSI131075:KSI131098 LCE131075:LCE131098 LMA131075:LMA131098 LVW131075:LVW131098 MFS131075:MFS131098 MPO131075:MPO131098 MZK131075:MZK131098 NJG131075:NJG131098 NTC131075:NTC131098 OCY131075:OCY131098 OMU131075:OMU131098 OWQ131075:OWQ131098 PGM131075:PGM131098 PQI131075:PQI131098 QAE131075:QAE131098 QKA131075:QKA131098 QTW131075:QTW131098 RDS131075:RDS131098 RNO131075:RNO131098 RXK131075:RXK131098 SHG131075:SHG131098 SRC131075:SRC131098 TAY131075:TAY131098 TKU131075:TKU131098 TUQ131075:TUQ131098 UEM131075:UEM131098 UOI131075:UOI131098 UYE131075:UYE131098 VIA131075:VIA131098 VRW131075:VRW131098 WBS131075:WBS131098 WLO131075:WLO131098 WVK131075:WVK131098 A196611:B196634 IY196611:IY196634 SU196611:SU196634 ACQ196611:ACQ196634 AMM196611:AMM196634 AWI196611:AWI196634 BGE196611:BGE196634 BQA196611:BQA196634 BZW196611:BZW196634 CJS196611:CJS196634 CTO196611:CTO196634 DDK196611:DDK196634 DNG196611:DNG196634 DXC196611:DXC196634 EGY196611:EGY196634 EQU196611:EQU196634 FAQ196611:FAQ196634 FKM196611:FKM196634 FUI196611:FUI196634 GEE196611:GEE196634 GOA196611:GOA196634 GXW196611:GXW196634 HHS196611:HHS196634 HRO196611:HRO196634 IBK196611:IBK196634 ILG196611:ILG196634 IVC196611:IVC196634 JEY196611:JEY196634 JOU196611:JOU196634 JYQ196611:JYQ196634 KIM196611:KIM196634 KSI196611:KSI196634 LCE196611:LCE196634 LMA196611:LMA196634 LVW196611:LVW196634 MFS196611:MFS196634 MPO196611:MPO196634 MZK196611:MZK196634 NJG196611:NJG196634 NTC196611:NTC196634 OCY196611:OCY196634 OMU196611:OMU196634 OWQ196611:OWQ196634 PGM196611:PGM196634 PQI196611:PQI196634 QAE196611:QAE196634 QKA196611:QKA196634 QTW196611:QTW196634 RDS196611:RDS196634 RNO196611:RNO196634 RXK196611:RXK196634 SHG196611:SHG196634 SRC196611:SRC196634 TAY196611:TAY196634 TKU196611:TKU196634 TUQ196611:TUQ196634 UEM196611:UEM196634 UOI196611:UOI196634 UYE196611:UYE196634 VIA196611:VIA196634 VRW196611:VRW196634 WBS196611:WBS196634 WLO196611:WLO196634 WVK196611:WVK196634 A262147:B262170 IY262147:IY262170 SU262147:SU262170 ACQ262147:ACQ262170 AMM262147:AMM262170 AWI262147:AWI262170 BGE262147:BGE262170 BQA262147:BQA262170 BZW262147:BZW262170 CJS262147:CJS262170 CTO262147:CTO262170 DDK262147:DDK262170 DNG262147:DNG262170 DXC262147:DXC262170 EGY262147:EGY262170 EQU262147:EQU262170 FAQ262147:FAQ262170 FKM262147:FKM262170 FUI262147:FUI262170 GEE262147:GEE262170 GOA262147:GOA262170 GXW262147:GXW262170 HHS262147:HHS262170 HRO262147:HRO262170 IBK262147:IBK262170 ILG262147:ILG262170 IVC262147:IVC262170 JEY262147:JEY262170 JOU262147:JOU262170 JYQ262147:JYQ262170 KIM262147:KIM262170 KSI262147:KSI262170 LCE262147:LCE262170 LMA262147:LMA262170 LVW262147:LVW262170 MFS262147:MFS262170 MPO262147:MPO262170 MZK262147:MZK262170 NJG262147:NJG262170 NTC262147:NTC262170 OCY262147:OCY262170 OMU262147:OMU262170 OWQ262147:OWQ262170 PGM262147:PGM262170 PQI262147:PQI262170 QAE262147:QAE262170 QKA262147:QKA262170 QTW262147:QTW262170 RDS262147:RDS262170 RNO262147:RNO262170 RXK262147:RXK262170 SHG262147:SHG262170 SRC262147:SRC262170 TAY262147:TAY262170 TKU262147:TKU262170 TUQ262147:TUQ262170 UEM262147:UEM262170 UOI262147:UOI262170 UYE262147:UYE262170 VIA262147:VIA262170 VRW262147:VRW262170 WBS262147:WBS262170 WLO262147:WLO262170 WVK262147:WVK262170 A327683:B327706 IY327683:IY327706 SU327683:SU327706 ACQ327683:ACQ327706 AMM327683:AMM327706 AWI327683:AWI327706 BGE327683:BGE327706 BQA327683:BQA327706 BZW327683:BZW327706 CJS327683:CJS327706 CTO327683:CTO327706 DDK327683:DDK327706 DNG327683:DNG327706 DXC327683:DXC327706 EGY327683:EGY327706 EQU327683:EQU327706 FAQ327683:FAQ327706 FKM327683:FKM327706 FUI327683:FUI327706 GEE327683:GEE327706 GOA327683:GOA327706 GXW327683:GXW327706 HHS327683:HHS327706 HRO327683:HRO327706 IBK327683:IBK327706 ILG327683:ILG327706 IVC327683:IVC327706 JEY327683:JEY327706 JOU327683:JOU327706 JYQ327683:JYQ327706 KIM327683:KIM327706 KSI327683:KSI327706 LCE327683:LCE327706 LMA327683:LMA327706 LVW327683:LVW327706 MFS327683:MFS327706 MPO327683:MPO327706 MZK327683:MZK327706 NJG327683:NJG327706 NTC327683:NTC327706 OCY327683:OCY327706 OMU327683:OMU327706 OWQ327683:OWQ327706 PGM327683:PGM327706 PQI327683:PQI327706 QAE327683:QAE327706 QKA327683:QKA327706 QTW327683:QTW327706 RDS327683:RDS327706 RNO327683:RNO327706 RXK327683:RXK327706 SHG327683:SHG327706 SRC327683:SRC327706 TAY327683:TAY327706 TKU327683:TKU327706 TUQ327683:TUQ327706 UEM327683:UEM327706 UOI327683:UOI327706 UYE327683:UYE327706 VIA327683:VIA327706 VRW327683:VRW327706 WBS327683:WBS327706 WLO327683:WLO327706 WVK327683:WVK327706 A393219:B393242 IY393219:IY393242 SU393219:SU393242 ACQ393219:ACQ393242 AMM393219:AMM393242 AWI393219:AWI393242 BGE393219:BGE393242 BQA393219:BQA393242 BZW393219:BZW393242 CJS393219:CJS393242 CTO393219:CTO393242 DDK393219:DDK393242 DNG393219:DNG393242 DXC393219:DXC393242 EGY393219:EGY393242 EQU393219:EQU393242 FAQ393219:FAQ393242 FKM393219:FKM393242 FUI393219:FUI393242 GEE393219:GEE393242 GOA393219:GOA393242 GXW393219:GXW393242 HHS393219:HHS393242 HRO393219:HRO393242 IBK393219:IBK393242 ILG393219:ILG393242 IVC393219:IVC393242 JEY393219:JEY393242 JOU393219:JOU393242 JYQ393219:JYQ393242 KIM393219:KIM393242 KSI393219:KSI393242 LCE393219:LCE393242 LMA393219:LMA393242 LVW393219:LVW393242 MFS393219:MFS393242 MPO393219:MPO393242 MZK393219:MZK393242 NJG393219:NJG393242 NTC393219:NTC393242 OCY393219:OCY393242 OMU393219:OMU393242 OWQ393219:OWQ393242 PGM393219:PGM393242 PQI393219:PQI393242 QAE393219:QAE393242 QKA393219:QKA393242 QTW393219:QTW393242 RDS393219:RDS393242 RNO393219:RNO393242 RXK393219:RXK393242 SHG393219:SHG393242 SRC393219:SRC393242 TAY393219:TAY393242 TKU393219:TKU393242 TUQ393219:TUQ393242 UEM393219:UEM393242 UOI393219:UOI393242 UYE393219:UYE393242 VIA393219:VIA393242 VRW393219:VRW393242 WBS393219:WBS393242 WLO393219:WLO393242 WVK393219:WVK393242 A458755:B458778 IY458755:IY458778 SU458755:SU458778 ACQ458755:ACQ458778 AMM458755:AMM458778 AWI458755:AWI458778 BGE458755:BGE458778 BQA458755:BQA458778 BZW458755:BZW458778 CJS458755:CJS458778 CTO458755:CTO458778 DDK458755:DDK458778 DNG458755:DNG458778 DXC458755:DXC458778 EGY458755:EGY458778 EQU458755:EQU458778 FAQ458755:FAQ458778 FKM458755:FKM458778 FUI458755:FUI458778 GEE458755:GEE458778 GOA458755:GOA458778 GXW458755:GXW458778 HHS458755:HHS458778 HRO458755:HRO458778 IBK458755:IBK458778 ILG458755:ILG458778 IVC458755:IVC458778 JEY458755:JEY458778 JOU458755:JOU458778 JYQ458755:JYQ458778 KIM458755:KIM458778 KSI458755:KSI458778 LCE458755:LCE458778 LMA458755:LMA458778 LVW458755:LVW458778 MFS458755:MFS458778 MPO458755:MPO458778 MZK458755:MZK458778 NJG458755:NJG458778 NTC458755:NTC458778 OCY458755:OCY458778 OMU458755:OMU458778 OWQ458755:OWQ458778 PGM458755:PGM458778 PQI458755:PQI458778 QAE458755:QAE458778 QKA458755:QKA458778 QTW458755:QTW458778 RDS458755:RDS458778 RNO458755:RNO458778 RXK458755:RXK458778 SHG458755:SHG458778 SRC458755:SRC458778 TAY458755:TAY458778 TKU458755:TKU458778 TUQ458755:TUQ458778 UEM458755:UEM458778 UOI458755:UOI458778 UYE458755:UYE458778 VIA458755:VIA458778 VRW458755:VRW458778 WBS458755:WBS458778 WLO458755:WLO458778 WVK458755:WVK458778 A524291:B524314 IY524291:IY524314 SU524291:SU524314 ACQ524291:ACQ524314 AMM524291:AMM524314 AWI524291:AWI524314 BGE524291:BGE524314 BQA524291:BQA524314 BZW524291:BZW524314 CJS524291:CJS524314 CTO524291:CTO524314 DDK524291:DDK524314 DNG524291:DNG524314 DXC524291:DXC524314 EGY524291:EGY524314 EQU524291:EQU524314 FAQ524291:FAQ524314 FKM524291:FKM524314 FUI524291:FUI524314 GEE524291:GEE524314 GOA524291:GOA524314 GXW524291:GXW524314 HHS524291:HHS524314 HRO524291:HRO524314 IBK524291:IBK524314 ILG524291:ILG524314 IVC524291:IVC524314 JEY524291:JEY524314 JOU524291:JOU524314 JYQ524291:JYQ524314 KIM524291:KIM524314 KSI524291:KSI524314 LCE524291:LCE524314 LMA524291:LMA524314 LVW524291:LVW524314 MFS524291:MFS524314 MPO524291:MPO524314 MZK524291:MZK524314 NJG524291:NJG524314 NTC524291:NTC524314 OCY524291:OCY524314 OMU524291:OMU524314 OWQ524291:OWQ524314 PGM524291:PGM524314 PQI524291:PQI524314 QAE524291:QAE524314 QKA524291:QKA524314 QTW524291:QTW524314 RDS524291:RDS524314 RNO524291:RNO524314 RXK524291:RXK524314 SHG524291:SHG524314 SRC524291:SRC524314 TAY524291:TAY524314 TKU524291:TKU524314 TUQ524291:TUQ524314 UEM524291:UEM524314 UOI524291:UOI524314 UYE524291:UYE524314 VIA524291:VIA524314 VRW524291:VRW524314 WBS524291:WBS524314 WLO524291:WLO524314 WVK524291:WVK524314 A589827:B589850 IY589827:IY589850 SU589827:SU589850 ACQ589827:ACQ589850 AMM589827:AMM589850 AWI589827:AWI589850 BGE589827:BGE589850 BQA589827:BQA589850 BZW589827:BZW589850 CJS589827:CJS589850 CTO589827:CTO589850 DDK589827:DDK589850 DNG589827:DNG589850 DXC589827:DXC589850 EGY589827:EGY589850 EQU589827:EQU589850 FAQ589827:FAQ589850 FKM589827:FKM589850 FUI589827:FUI589850 GEE589827:GEE589850 GOA589827:GOA589850 GXW589827:GXW589850 HHS589827:HHS589850 HRO589827:HRO589850 IBK589827:IBK589850 ILG589827:ILG589850 IVC589827:IVC589850 JEY589827:JEY589850 JOU589827:JOU589850 JYQ589827:JYQ589850 KIM589827:KIM589850 KSI589827:KSI589850 LCE589827:LCE589850 LMA589827:LMA589850 LVW589827:LVW589850 MFS589827:MFS589850 MPO589827:MPO589850 MZK589827:MZK589850 NJG589827:NJG589850 NTC589827:NTC589850 OCY589827:OCY589850 OMU589827:OMU589850 OWQ589827:OWQ589850 PGM589827:PGM589850 PQI589827:PQI589850 QAE589827:QAE589850 QKA589827:QKA589850 QTW589827:QTW589850 RDS589827:RDS589850 RNO589827:RNO589850 RXK589827:RXK589850 SHG589827:SHG589850 SRC589827:SRC589850 TAY589827:TAY589850 TKU589827:TKU589850 TUQ589827:TUQ589850 UEM589827:UEM589850 UOI589827:UOI589850 UYE589827:UYE589850 VIA589827:VIA589850 VRW589827:VRW589850 WBS589827:WBS589850 WLO589827:WLO589850 WVK589827:WVK589850 A655363:B655386 IY655363:IY655386 SU655363:SU655386 ACQ655363:ACQ655386 AMM655363:AMM655386 AWI655363:AWI655386 BGE655363:BGE655386 BQA655363:BQA655386 BZW655363:BZW655386 CJS655363:CJS655386 CTO655363:CTO655386 DDK655363:DDK655386 DNG655363:DNG655386 DXC655363:DXC655386 EGY655363:EGY655386 EQU655363:EQU655386 FAQ655363:FAQ655386 FKM655363:FKM655386 FUI655363:FUI655386 GEE655363:GEE655386 GOA655363:GOA655386 GXW655363:GXW655386 HHS655363:HHS655386 HRO655363:HRO655386 IBK655363:IBK655386 ILG655363:ILG655386 IVC655363:IVC655386 JEY655363:JEY655386 JOU655363:JOU655386 JYQ655363:JYQ655386 KIM655363:KIM655386 KSI655363:KSI655386 LCE655363:LCE655386 LMA655363:LMA655386 LVW655363:LVW655386 MFS655363:MFS655386 MPO655363:MPO655386 MZK655363:MZK655386 NJG655363:NJG655386 NTC655363:NTC655386 OCY655363:OCY655386 OMU655363:OMU655386 OWQ655363:OWQ655386 PGM655363:PGM655386 PQI655363:PQI655386 QAE655363:QAE655386 QKA655363:QKA655386 QTW655363:QTW655386 RDS655363:RDS655386 RNO655363:RNO655386 RXK655363:RXK655386 SHG655363:SHG655386 SRC655363:SRC655386 TAY655363:TAY655386 TKU655363:TKU655386 TUQ655363:TUQ655386 UEM655363:UEM655386 UOI655363:UOI655386 UYE655363:UYE655386 VIA655363:VIA655386 VRW655363:VRW655386 WBS655363:WBS655386 WLO655363:WLO655386 WVK655363:WVK655386 A720899:B720922 IY720899:IY720922 SU720899:SU720922 ACQ720899:ACQ720922 AMM720899:AMM720922 AWI720899:AWI720922 BGE720899:BGE720922 BQA720899:BQA720922 BZW720899:BZW720922 CJS720899:CJS720922 CTO720899:CTO720922 DDK720899:DDK720922 DNG720899:DNG720922 DXC720899:DXC720922 EGY720899:EGY720922 EQU720899:EQU720922 FAQ720899:FAQ720922 FKM720899:FKM720922 FUI720899:FUI720922 GEE720899:GEE720922 GOA720899:GOA720922 GXW720899:GXW720922 HHS720899:HHS720922 HRO720899:HRO720922 IBK720899:IBK720922 ILG720899:ILG720922 IVC720899:IVC720922 JEY720899:JEY720922 JOU720899:JOU720922 JYQ720899:JYQ720922 KIM720899:KIM720922 KSI720899:KSI720922 LCE720899:LCE720922 LMA720899:LMA720922 LVW720899:LVW720922 MFS720899:MFS720922 MPO720899:MPO720922 MZK720899:MZK720922 NJG720899:NJG720922 NTC720899:NTC720922 OCY720899:OCY720922 OMU720899:OMU720922 OWQ720899:OWQ720922 PGM720899:PGM720922 PQI720899:PQI720922 QAE720899:QAE720922 QKA720899:QKA720922 QTW720899:QTW720922 RDS720899:RDS720922 RNO720899:RNO720922 RXK720899:RXK720922 SHG720899:SHG720922 SRC720899:SRC720922 TAY720899:TAY720922 TKU720899:TKU720922 TUQ720899:TUQ720922 UEM720899:UEM720922 UOI720899:UOI720922 UYE720899:UYE720922 VIA720899:VIA720922 VRW720899:VRW720922 WBS720899:WBS720922 WLO720899:WLO720922 WVK720899:WVK720922 A786435:B786458 IY786435:IY786458 SU786435:SU786458 ACQ786435:ACQ786458 AMM786435:AMM786458 AWI786435:AWI786458 BGE786435:BGE786458 BQA786435:BQA786458 BZW786435:BZW786458 CJS786435:CJS786458 CTO786435:CTO786458 DDK786435:DDK786458 DNG786435:DNG786458 DXC786435:DXC786458 EGY786435:EGY786458 EQU786435:EQU786458 FAQ786435:FAQ786458 FKM786435:FKM786458 FUI786435:FUI786458 GEE786435:GEE786458 GOA786435:GOA786458 GXW786435:GXW786458 HHS786435:HHS786458 HRO786435:HRO786458 IBK786435:IBK786458 ILG786435:ILG786458 IVC786435:IVC786458 JEY786435:JEY786458 JOU786435:JOU786458 JYQ786435:JYQ786458 KIM786435:KIM786458 KSI786435:KSI786458 LCE786435:LCE786458 LMA786435:LMA786458 LVW786435:LVW786458 MFS786435:MFS786458 MPO786435:MPO786458 MZK786435:MZK786458 NJG786435:NJG786458 NTC786435:NTC786458 OCY786435:OCY786458 OMU786435:OMU786458 OWQ786435:OWQ786458 PGM786435:PGM786458 PQI786435:PQI786458 QAE786435:QAE786458 QKA786435:QKA786458 QTW786435:QTW786458 RDS786435:RDS786458 RNO786435:RNO786458 RXK786435:RXK786458 SHG786435:SHG786458 SRC786435:SRC786458 TAY786435:TAY786458 TKU786435:TKU786458 TUQ786435:TUQ786458 UEM786435:UEM786458 UOI786435:UOI786458 UYE786435:UYE786458 VIA786435:VIA786458 VRW786435:VRW786458 WBS786435:WBS786458 WLO786435:WLO786458 WVK786435:WVK786458 A851971:B851994 IY851971:IY851994 SU851971:SU851994 ACQ851971:ACQ851994 AMM851971:AMM851994 AWI851971:AWI851994 BGE851971:BGE851994 BQA851971:BQA851994 BZW851971:BZW851994 CJS851971:CJS851994 CTO851971:CTO851994 DDK851971:DDK851994 DNG851971:DNG851994 DXC851971:DXC851994 EGY851971:EGY851994 EQU851971:EQU851994 FAQ851971:FAQ851994 FKM851971:FKM851994 FUI851971:FUI851994 GEE851971:GEE851994 GOA851971:GOA851994 GXW851971:GXW851994 HHS851971:HHS851994 HRO851971:HRO851994 IBK851971:IBK851994 ILG851971:ILG851994 IVC851971:IVC851994 JEY851971:JEY851994 JOU851971:JOU851994 JYQ851971:JYQ851994 KIM851971:KIM851994 KSI851971:KSI851994 LCE851971:LCE851994 LMA851971:LMA851994 LVW851971:LVW851994 MFS851971:MFS851994 MPO851971:MPO851994 MZK851971:MZK851994 NJG851971:NJG851994 NTC851971:NTC851994 OCY851971:OCY851994 OMU851971:OMU851994 OWQ851971:OWQ851994 PGM851971:PGM851994 PQI851971:PQI851994 QAE851971:QAE851994 QKA851971:QKA851994 QTW851971:QTW851994 RDS851971:RDS851994 RNO851971:RNO851994 RXK851971:RXK851994 SHG851971:SHG851994 SRC851971:SRC851994 TAY851971:TAY851994 TKU851971:TKU851994 TUQ851971:TUQ851994 UEM851971:UEM851994 UOI851971:UOI851994 UYE851971:UYE851994 VIA851971:VIA851994 VRW851971:VRW851994 WBS851971:WBS851994 WLO851971:WLO851994 WVK851971:WVK851994 A917507:B917530 IY917507:IY917530 SU917507:SU917530 ACQ917507:ACQ917530 AMM917507:AMM917530 AWI917507:AWI917530 BGE917507:BGE917530 BQA917507:BQA917530 BZW917507:BZW917530 CJS917507:CJS917530 CTO917507:CTO917530 DDK917507:DDK917530 DNG917507:DNG917530 DXC917507:DXC917530 EGY917507:EGY917530 EQU917507:EQU917530 FAQ917507:FAQ917530 FKM917507:FKM917530 FUI917507:FUI917530 GEE917507:GEE917530 GOA917507:GOA917530 GXW917507:GXW917530 HHS917507:HHS917530 HRO917507:HRO917530 IBK917507:IBK917530 ILG917507:ILG917530 IVC917507:IVC917530 JEY917507:JEY917530 JOU917507:JOU917530 JYQ917507:JYQ917530 KIM917507:KIM917530 KSI917507:KSI917530 LCE917507:LCE917530 LMA917507:LMA917530 LVW917507:LVW917530 MFS917507:MFS917530 MPO917507:MPO917530 MZK917507:MZK917530 NJG917507:NJG917530 NTC917507:NTC917530 OCY917507:OCY917530 OMU917507:OMU917530 OWQ917507:OWQ917530 PGM917507:PGM917530 PQI917507:PQI917530 QAE917507:QAE917530 QKA917507:QKA917530 QTW917507:QTW917530 RDS917507:RDS917530 RNO917507:RNO917530 RXK917507:RXK917530 SHG917507:SHG917530 SRC917507:SRC917530 TAY917507:TAY917530 TKU917507:TKU917530 TUQ917507:TUQ917530 UEM917507:UEM917530 UOI917507:UOI917530 UYE917507:UYE917530 VIA917507:VIA917530 VRW917507:VRW917530 WBS917507:WBS917530 WLO917507:WLO917530 WVK917507:WVK917530 A983043:B983066 IY983043:IY983066 SU983043:SU983066 ACQ983043:ACQ983066 AMM983043:AMM983066 AWI983043:AWI983066 BGE983043:BGE983066 BQA983043:BQA983066 BZW983043:BZW983066 CJS983043:CJS983066 CTO983043:CTO983066 DDK983043:DDK983066 DNG983043:DNG983066 DXC983043:DXC983066 EGY983043:EGY983066 EQU983043:EQU983066 FAQ983043:FAQ983066 FKM983043:FKM983066 FUI983043:FUI983066 GEE983043:GEE983066 GOA983043:GOA983066 GXW983043:GXW983066 HHS983043:HHS983066 HRO983043:HRO983066 IBK983043:IBK983066 ILG983043:ILG983066 IVC983043:IVC983066 JEY983043:JEY983066 JOU983043:JOU983066 JYQ983043:JYQ983066 KIM983043:KIM983066 KSI983043:KSI983066 LCE983043:LCE983066 LMA983043:LMA983066 LVW983043:LVW983066 MFS983043:MFS983066 MPO983043:MPO983066 MZK983043:MZK983066 NJG983043:NJG983066 NTC983043:NTC983066 OCY983043:OCY983066 OMU983043:OMU983066 OWQ983043:OWQ983066 PGM983043:PGM983066 PQI983043:PQI983066 QAE983043:QAE983066 QKA983043:QKA983066 QTW983043:QTW983066 RDS983043:RDS983066 RNO983043:RNO983066 RXK983043:RXK983066 SHG983043:SHG983066 SRC983043:SRC983066 TAY983043:TAY983066 TKU983043:TKU983066 TUQ983043:TUQ983066 UEM983043:UEM983066 UOI983043:UOI983066 UYE983043:UYE983066 VIA983043:VIA983066 VRW983043:VRW983066 WBS983043:WBS983066 WLO983043:WLO983066" xr:uid="{00000000-0002-0000-0200-000000000000}">
      <formula1>"すみれA,すぬれB,ばら,ゆり,きく,あやめ,はぎ,ふじ"</formula1>
    </dataValidation>
    <dataValidation type="list" allowBlank="1" showInputMessage="1" sqref="A9:A28" xr:uid="{00000000-0002-0000-0200-000001000000}">
      <formula1>"男子,女子"</formula1>
    </dataValidation>
    <dataValidation type="list" allowBlank="1" showInputMessage="1" showErrorMessage="1" sqref="B9:B28" xr:uid="{00000000-0002-0000-0200-000002000000}">
      <formula1>"35歳以上,45歳以上,50歳以上,55歳以上,60歳以上,65歳以上,70歳以上,75歳以上"</formula1>
    </dataValidation>
    <dataValidation type="list" allowBlank="1" showInputMessage="1" showErrorMessage="1" sqref="L9:L28" xr:uid="{00000000-0002-0000-0200-000003000000}">
      <formula1>"可,否"</formula1>
    </dataValidation>
  </dataValidations>
  <pageMargins left="0.59055118110236227" right="0" top="0.39370078740157483" bottom="0" header="0.31496062992125984" footer="0.31496062992125984"/>
  <pageSetup paperSize="9"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平成２０年８月１日</dc:title>
  <dc:subject/>
  <dc:creator>柳井市役所</dc:creator>
  <cp:keywords/>
  <cp:lastModifiedBy>康行 長井</cp:lastModifiedBy>
  <cp:lastPrinted>2026-03-16T13:29:02Z</cp:lastPrinted>
  <dcterms:created xsi:type="dcterms:W3CDTF">2024-12-30T14:58:21Z</dcterms:created>
  <dcterms:modified xsi:type="dcterms:W3CDTF">2026-03-16T13:29:52Z</dcterms:modified>
</cp:coreProperties>
</file>