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3895643F-79CB-451B-A60A-EEDC13EC62A0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申込書" sheetId="5" r:id="rId1"/>
  </sheets>
  <definedNames>
    <definedName name="_xlnm.Print_Area" localSheetId="0">申込書!$A$1:$L$28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7" authorId="0" shapeId="0" xr:uid="{133A5C72-CB83-4543-A986-241F5FB1734C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sharedStrings.xml><?xml version="1.0" encoding="utf-8"?>
<sst xmlns="http://schemas.openxmlformats.org/spreadsheetml/2006/main" count="40" uniqueCount="21">
  <si>
    <t>大会名</t>
  </si>
  <si>
    <t>申込み責任者</t>
    <phoneticPr fontId="1"/>
  </si>
  <si>
    <t>住　所</t>
    <phoneticPr fontId="1"/>
  </si>
  <si>
    <t>氏　名</t>
    <phoneticPr fontId="1"/>
  </si>
  <si>
    <t>所属団体</t>
    <rPh sb="0" eb="2">
      <t>ショゾク</t>
    </rPh>
    <rPh sb="2" eb="4">
      <t>ダンタイ</t>
    </rPh>
    <phoneticPr fontId="1"/>
  </si>
  <si>
    <t>携帯番号</t>
    <rPh sb="0" eb="2">
      <t>ケイタイ</t>
    </rPh>
    <rPh sb="2" eb="4">
      <t>バンゴウ</t>
    </rPh>
    <phoneticPr fontId="1"/>
  </si>
  <si>
    <t>種別</t>
  </si>
  <si>
    <t>Ｎｏ</t>
    <phoneticPr fontId="1"/>
  </si>
  <si>
    <t>選手名（フルネーム）</t>
    <rPh sb="0" eb="3">
      <t>センシュメイ</t>
    </rPh>
    <phoneticPr fontId="1"/>
  </si>
  <si>
    <t>年齢</t>
  </si>
  <si>
    <t>所属団体</t>
  </si>
  <si>
    <t>技術
等級</t>
    <rPh sb="0" eb="2">
      <t>ギジュツ</t>
    </rPh>
    <rPh sb="3" eb="5">
      <t>トウキュウ</t>
    </rPh>
    <phoneticPr fontId="1"/>
  </si>
  <si>
    <t>審判
等級</t>
    <rPh sb="0" eb="2">
      <t>シンパン</t>
    </rPh>
    <rPh sb="3" eb="5">
      <t>トウキュウ</t>
    </rPh>
    <phoneticPr fontId="1"/>
  </si>
  <si>
    <t>氏名</t>
    <rPh sb="0" eb="2">
      <t>シメイ</t>
    </rPh>
    <phoneticPr fontId="1"/>
  </si>
  <si>
    <t>フリガナ</t>
    <phoneticPr fontId="1"/>
  </si>
  <si>
    <t>令和7年度春季シニアソフトテニス選手権大会</t>
    <rPh sb="0" eb="2">
      <t>レイワ</t>
    </rPh>
    <rPh sb="3" eb="5">
      <t>ネンド</t>
    </rPh>
    <rPh sb="5" eb="7">
      <t>シュンキ</t>
    </rPh>
    <phoneticPr fontId="1"/>
  </si>
  <si>
    <t>性別</t>
    <rPh sb="0" eb="2">
      <t>セイベツ</t>
    </rPh>
    <phoneticPr fontId="1"/>
  </si>
  <si>
    <t>種別変更可否</t>
    <rPh sb="0" eb="2">
      <t>シュベツ</t>
    </rPh>
    <rPh sb="2" eb="4">
      <t>ヘンコウ</t>
    </rPh>
    <rPh sb="4" eb="6">
      <t>カヒ</t>
    </rPh>
    <phoneticPr fontId="1"/>
  </si>
  <si>
    <t>JSTA</t>
    <phoneticPr fontId="1"/>
  </si>
  <si>
    <t>会員登録番号</t>
    <rPh sb="0" eb="4">
      <t>カイイントウロク</t>
    </rPh>
    <rPh sb="4" eb="6">
      <t>バンゴウ</t>
    </rPh>
    <phoneticPr fontId="1"/>
  </si>
  <si>
    <t>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</si>
</sst>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5" fillId="2" borderId="1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196850</xdr:rowOff>
    </xdr:from>
    <xdr:to>
      <xdr:col>2</xdr:col>
      <xdr:colOff>241300</xdr:colOff>
      <xdr:row>4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8600" y="704850"/>
          <a:ext cx="1473200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参加料の銀行振込者と</a:t>
          </a:r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同じであること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28"/>
  <sheetViews>
    <sheetView tabSelected="1" view="pageBreakPreview" zoomScaleNormal="100" zoomScaleSheetLayoutView="100" workbookViewId="0">
      <selection activeCell="N14" sqref="N14"/>
    </sheetView>
  </sheetViews>
  <sheetFormatPr defaultColWidth="8.88671875" defaultRowHeight="19.95" customHeight="1"/>
  <cols>
    <col min="1" max="2" width="10.44140625" style="1" customWidth="1"/>
    <col min="3" max="3" width="4.33203125" style="1" customWidth="1"/>
    <col min="4" max="5" width="18.33203125" style="1" customWidth="1"/>
    <col min="6" max="6" width="8.6640625" style="1" customWidth="1"/>
    <col min="7" max="7" width="25.33203125" style="1" customWidth="1"/>
    <col min="8" max="8" width="6.6640625" style="1" customWidth="1"/>
    <col min="9" max="9" width="10.33203125" style="1" customWidth="1"/>
    <col min="10" max="12" width="8.77734375" style="1" customWidth="1"/>
    <col min="13" max="13" width="4.44140625" style="1" customWidth="1"/>
    <col min="14" max="258" width="8.88671875" style="1"/>
    <col min="259" max="259" width="12.109375" style="1" customWidth="1"/>
    <col min="260" max="260" width="4.33203125" style="1" customWidth="1"/>
    <col min="261" max="262" width="16.88671875" style="1" customWidth="1"/>
    <col min="263" max="263" width="7.33203125" style="1" customWidth="1"/>
    <col min="264" max="264" width="20.44140625" style="1" customWidth="1"/>
    <col min="265" max="265" width="13.109375" style="1" customWidth="1"/>
    <col min="266" max="267" width="7.109375" style="1" customWidth="1"/>
    <col min="268" max="268" width="5.77734375" style="1" customWidth="1"/>
    <col min="269" max="269" width="4.44140625" style="1" customWidth="1"/>
    <col min="270" max="514" width="8.88671875" style="1"/>
    <col min="515" max="515" width="12.109375" style="1" customWidth="1"/>
    <col min="516" max="516" width="4.33203125" style="1" customWidth="1"/>
    <col min="517" max="518" width="16.88671875" style="1" customWidth="1"/>
    <col min="519" max="519" width="7.33203125" style="1" customWidth="1"/>
    <col min="520" max="520" width="20.44140625" style="1" customWidth="1"/>
    <col min="521" max="521" width="13.109375" style="1" customWidth="1"/>
    <col min="522" max="523" width="7.109375" style="1" customWidth="1"/>
    <col min="524" max="524" width="5.77734375" style="1" customWidth="1"/>
    <col min="525" max="525" width="4.44140625" style="1" customWidth="1"/>
    <col min="526" max="770" width="8.88671875" style="1"/>
    <col min="771" max="771" width="12.109375" style="1" customWidth="1"/>
    <col min="772" max="772" width="4.33203125" style="1" customWidth="1"/>
    <col min="773" max="774" width="16.88671875" style="1" customWidth="1"/>
    <col min="775" max="775" width="7.33203125" style="1" customWidth="1"/>
    <col min="776" max="776" width="20.44140625" style="1" customWidth="1"/>
    <col min="777" max="777" width="13.109375" style="1" customWidth="1"/>
    <col min="778" max="779" width="7.109375" style="1" customWidth="1"/>
    <col min="780" max="780" width="5.77734375" style="1" customWidth="1"/>
    <col min="781" max="781" width="4.44140625" style="1" customWidth="1"/>
    <col min="782" max="1026" width="8.88671875" style="1"/>
    <col min="1027" max="1027" width="12.109375" style="1" customWidth="1"/>
    <col min="1028" max="1028" width="4.33203125" style="1" customWidth="1"/>
    <col min="1029" max="1030" width="16.88671875" style="1" customWidth="1"/>
    <col min="1031" max="1031" width="7.33203125" style="1" customWidth="1"/>
    <col min="1032" max="1032" width="20.44140625" style="1" customWidth="1"/>
    <col min="1033" max="1033" width="13.109375" style="1" customWidth="1"/>
    <col min="1034" max="1035" width="7.109375" style="1" customWidth="1"/>
    <col min="1036" max="1036" width="5.77734375" style="1" customWidth="1"/>
    <col min="1037" max="1037" width="4.44140625" style="1" customWidth="1"/>
    <col min="1038" max="1282" width="8.88671875" style="1"/>
    <col min="1283" max="1283" width="12.109375" style="1" customWidth="1"/>
    <col min="1284" max="1284" width="4.33203125" style="1" customWidth="1"/>
    <col min="1285" max="1286" width="16.88671875" style="1" customWidth="1"/>
    <col min="1287" max="1287" width="7.33203125" style="1" customWidth="1"/>
    <col min="1288" max="1288" width="20.44140625" style="1" customWidth="1"/>
    <col min="1289" max="1289" width="13.109375" style="1" customWidth="1"/>
    <col min="1290" max="1291" width="7.109375" style="1" customWidth="1"/>
    <col min="1292" max="1292" width="5.77734375" style="1" customWidth="1"/>
    <col min="1293" max="1293" width="4.44140625" style="1" customWidth="1"/>
    <col min="1294" max="1538" width="8.88671875" style="1"/>
    <col min="1539" max="1539" width="12.109375" style="1" customWidth="1"/>
    <col min="1540" max="1540" width="4.33203125" style="1" customWidth="1"/>
    <col min="1541" max="1542" width="16.88671875" style="1" customWidth="1"/>
    <col min="1543" max="1543" width="7.33203125" style="1" customWidth="1"/>
    <col min="1544" max="1544" width="20.44140625" style="1" customWidth="1"/>
    <col min="1545" max="1545" width="13.109375" style="1" customWidth="1"/>
    <col min="1546" max="1547" width="7.109375" style="1" customWidth="1"/>
    <col min="1548" max="1548" width="5.77734375" style="1" customWidth="1"/>
    <col min="1549" max="1549" width="4.44140625" style="1" customWidth="1"/>
    <col min="1550" max="1794" width="8.88671875" style="1"/>
    <col min="1795" max="1795" width="12.109375" style="1" customWidth="1"/>
    <col min="1796" max="1796" width="4.33203125" style="1" customWidth="1"/>
    <col min="1797" max="1798" width="16.88671875" style="1" customWidth="1"/>
    <col min="1799" max="1799" width="7.33203125" style="1" customWidth="1"/>
    <col min="1800" max="1800" width="20.44140625" style="1" customWidth="1"/>
    <col min="1801" max="1801" width="13.109375" style="1" customWidth="1"/>
    <col min="1802" max="1803" width="7.109375" style="1" customWidth="1"/>
    <col min="1804" max="1804" width="5.77734375" style="1" customWidth="1"/>
    <col min="1805" max="1805" width="4.44140625" style="1" customWidth="1"/>
    <col min="1806" max="2050" width="8.88671875" style="1"/>
    <col min="2051" max="2051" width="12.109375" style="1" customWidth="1"/>
    <col min="2052" max="2052" width="4.33203125" style="1" customWidth="1"/>
    <col min="2053" max="2054" width="16.88671875" style="1" customWidth="1"/>
    <col min="2055" max="2055" width="7.33203125" style="1" customWidth="1"/>
    <col min="2056" max="2056" width="20.44140625" style="1" customWidth="1"/>
    <col min="2057" max="2057" width="13.109375" style="1" customWidth="1"/>
    <col min="2058" max="2059" width="7.109375" style="1" customWidth="1"/>
    <col min="2060" max="2060" width="5.77734375" style="1" customWidth="1"/>
    <col min="2061" max="2061" width="4.44140625" style="1" customWidth="1"/>
    <col min="2062" max="2306" width="8.88671875" style="1"/>
    <col min="2307" max="2307" width="12.109375" style="1" customWidth="1"/>
    <col min="2308" max="2308" width="4.33203125" style="1" customWidth="1"/>
    <col min="2309" max="2310" width="16.88671875" style="1" customWidth="1"/>
    <col min="2311" max="2311" width="7.33203125" style="1" customWidth="1"/>
    <col min="2312" max="2312" width="20.44140625" style="1" customWidth="1"/>
    <col min="2313" max="2313" width="13.109375" style="1" customWidth="1"/>
    <col min="2314" max="2315" width="7.109375" style="1" customWidth="1"/>
    <col min="2316" max="2316" width="5.77734375" style="1" customWidth="1"/>
    <col min="2317" max="2317" width="4.44140625" style="1" customWidth="1"/>
    <col min="2318" max="2562" width="8.88671875" style="1"/>
    <col min="2563" max="2563" width="12.109375" style="1" customWidth="1"/>
    <col min="2564" max="2564" width="4.33203125" style="1" customWidth="1"/>
    <col min="2565" max="2566" width="16.88671875" style="1" customWidth="1"/>
    <col min="2567" max="2567" width="7.33203125" style="1" customWidth="1"/>
    <col min="2568" max="2568" width="20.44140625" style="1" customWidth="1"/>
    <col min="2569" max="2569" width="13.109375" style="1" customWidth="1"/>
    <col min="2570" max="2571" width="7.109375" style="1" customWidth="1"/>
    <col min="2572" max="2572" width="5.77734375" style="1" customWidth="1"/>
    <col min="2573" max="2573" width="4.44140625" style="1" customWidth="1"/>
    <col min="2574" max="2818" width="8.88671875" style="1"/>
    <col min="2819" max="2819" width="12.109375" style="1" customWidth="1"/>
    <col min="2820" max="2820" width="4.33203125" style="1" customWidth="1"/>
    <col min="2821" max="2822" width="16.88671875" style="1" customWidth="1"/>
    <col min="2823" max="2823" width="7.33203125" style="1" customWidth="1"/>
    <col min="2824" max="2824" width="20.44140625" style="1" customWidth="1"/>
    <col min="2825" max="2825" width="13.109375" style="1" customWidth="1"/>
    <col min="2826" max="2827" width="7.109375" style="1" customWidth="1"/>
    <col min="2828" max="2828" width="5.77734375" style="1" customWidth="1"/>
    <col min="2829" max="2829" width="4.44140625" style="1" customWidth="1"/>
    <col min="2830" max="3074" width="8.88671875" style="1"/>
    <col min="3075" max="3075" width="12.109375" style="1" customWidth="1"/>
    <col min="3076" max="3076" width="4.33203125" style="1" customWidth="1"/>
    <col min="3077" max="3078" width="16.88671875" style="1" customWidth="1"/>
    <col min="3079" max="3079" width="7.33203125" style="1" customWidth="1"/>
    <col min="3080" max="3080" width="20.44140625" style="1" customWidth="1"/>
    <col min="3081" max="3081" width="13.109375" style="1" customWidth="1"/>
    <col min="3082" max="3083" width="7.109375" style="1" customWidth="1"/>
    <col min="3084" max="3084" width="5.77734375" style="1" customWidth="1"/>
    <col min="3085" max="3085" width="4.44140625" style="1" customWidth="1"/>
    <col min="3086" max="3330" width="8.88671875" style="1"/>
    <col min="3331" max="3331" width="12.109375" style="1" customWidth="1"/>
    <col min="3332" max="3332" width="4.33203125" style="1" customWidth="1"/>
    <col min="3333" max="3334" width="16.88671875" style="1" customWidth="1"/>
    <col min="3335" max="3335" width="7.33203125" style="1" customWidth="1"/>
    <col min="3336" max="3336" width="20.44140625" style="1" customWidth="1"/>
    <col min="3337" max="3337" width="13.109375" style="1" customWidth="1"/>
    <col min="3338" max="3339" width="7.109375" style="1" customWidth="1"/>
    <col min="3340" max="3340" width="5.77734375" style="1" customWidth="1"/>
    <col min="3341" max="3341" width="4.44140625" style="1" customWidth="1"/>
    <col min="3342" max="3586" width="8.88671875" style="1"/>
    <col min="3587" max="3587" width="12.109375" style="1" customWidth="1"/>
    <col min="3588" max="3588" width="4.33203125" style="1" customWidth="1"/>
    <col min="3589" max="3590" width="16.88671875" style="1" customWidth="1"/>
    <col min="3591" max="3591" width="7.33203125" style="1" customWidth="1"/>
    <col min="3592" max="3592" width="20.44140625" style="1" customWidth="1"/>
    <col min="3593" max="3593" width="13.109375" style="1" customWidth="1"/>
    <col min="3594" max="3595" width="7.109375" style="1" customWidth="1"/>
    <col min="3596" max="3596" width="5.77734375" style="1" customWidth="1"/>
    <col min="3597" max="3597" width="4.44140625" style="1" customWidth="1"/>
    <col min="3598" max="3842" width="8.88671875" style="1"/>
    <col min="3843" max="3843" width="12.109375" style="1" customWidth="1"/>
    <col min="3844" max="3844" width="4.33203125" style="1" customWidth="1"/>
    <col min="3845" max="3846" width="16.88671875" style="1" customWidth="1"/>
    <col min="3847" max="3847" width="7.33203125" style="1" customWidth="1"/>
    <col min="3848" max="3848" width="20.44140625" style="1" customWidth="1"/>
    <col min="3849" max="3849" width="13.109375" style="1" customWidth="1"/>
    <col min="3850" max="3851" width="7.109375" style="1" customWidth="1"/>
    <col min="3852" max="3852" width="5.77734375" style="1" customWidth="1"/>
    <col min="3853" max="3853" width="4.44140625" style="1" customWidth="1"/>
    <col min="3854" max="4098" width="8.88671875" style="1"/>
    <col min="4099" max="4099" width="12.109375" style="1" customWidth="1"/>
    <col min="4100" max="4100" width="4.33203125" style="1" customWidth="1"/>
    <col min="4101" max="4102" width="16.88671875" style="1" customWidth="1"/>
    <col min="4103" max="4103" width="7.33203125" style="1" customWidth="1"/>
    <col min="4104" max="4104" width="20.44140625" style="1" customWidth="1"/>
    <col min="4105" max="4105" width="13.109375" style="1" customWidth="1"/>
    <col min="4106" max="4107" width="7.109375" style="1" customWidth="1"/>
    <col min="4108" max="4108" width="5.77734375" style="1" customWidth="1"/>
    <col min="4109" max="4109" width="4.44140625" style="1" customWidth="1"/>
    <col min="4110" max="4354" width="8.88671875" style="1"/>
    <col min="4355" max="4355" width="12.109375" style="1" customWidth="1"/>
    <col min="4356" max="4356" width="4.33203125" style="1" customWidth="1"/>
    <col min="4357" max="4358" width="16.88671875" style="1" customWidth="1"/>
    <col min="4359" max="4359" width="7.33203125" style="1" customWidth="1"/>
    <col min="4360" max="4360" width="20.44140625" style="1" customWidth="1"/>
    <col min="4361" max="4361" width="13.109375" style="1" customWidth="1"/>
    <col min="4362" max="4363" width="7.109375" style="1" customWidth="1"/>
    <col min="4364" max="4364" width="5.77734375" style="1" customWidth="1"/>
    <col min="4365" max="4365" width="4.44140625" style="1" customWidth="1"/>
    <col min="4366" max="4610" width="8.88671875" style="1"/>
    <col min="4611" max="4611" width="12.109375" style="1" customWidth="1"/>
    <col min="4612" max="4612" width="4.33203125" style="1" customWidth="1"/>
    <col min="4613" max="4614" width="16.88671875" style="1" customWidth="1"/>
    <col min="4615" max="4615" width="7.33203125" style="1" customWidth="1"/>
    <col min="4616" max="4616" width="20.44140625" style="1" customWidth="1"/>
    <col min="4617" max="4617" width="13.109375" style="1" customWidth="1"/>
    <col min="4618" max="4619" width="7.109375" style="1" customWidth="1"/>
    <col min="4620" max="4620" width="5.77734375" style="1" customWidth="1"/>
    <col min="4621" max="4621" width="4.44140625" style="1" customWidth="1"/>
    <col min="4622" max="4866" width="8.88671875" style="1"/>
    <col min="4867" max="4867" width="12.109375" style="1" customWidth="1"/>
    <col min="4868" max="4868" width="4.33203125" style="1" customWidth="1"/>
    <col min="4869" max="4870" width="16.88671875" style="1" customWidth="1"/>
    <col min="4871" max="4871" width="7.33203125" style="1" customWidth="1"/>
    <col min="4872" max="4872" width="20.44140625" style="1" customWidth="1"/>
    <col min="4873" max="4873" width="13.109375" style="1" customWidth="1"/>
    <col min="4874" max="4875" width="7.109375" style="1" customWidth="1"/>
    <col min="4876" max="4876" width="5.77734375" style="1" customWidth="1"/>
    <col min="4877" max="4877" width="4.44140625" style="1" customWidth="1"/>
    <col min="4878" max="5122" width="8.88671875" style="1"/>
    <col min="5123" max="5123" width="12.109375" style="1" customWidth="1"/>
    <col min="5124" max="5124" width="4.33203125" style="1" customWidth="1"/>
    <col min="5125" max="5126" width="16.88671875" style="1" customWidth="1"/>
    <col min="5127" max="5127" width="7.33203125" style="1" customWidth="1"/>
    <col min="5128" max="5128" width="20.44140625" style="1" customWidth="1"/>
    <col min="5129" max="5129" width="13.109375" style="1" customWidth="1"/>
    <col min="5130" max="5131" width="7.109375" style="1" customWidth="1"/>
    <col min="5132" max="5132" width="5.77734375" style="1" customWidth="1"/>
    <col min="5133" max="5133" width="4.44140625" style="1" customWidth="1"/>
    <col min="5134" max="5378" width="8.88671875" style="1"/>
    <col min="5379" max="5379" width="12.109375" style="1" customWidth="1"/>
    <col min="5380" max="5380" width="4.33203125" style="1" customWidth="1"/>
    <col min="5381" max="5382" width="16.88671875" style="1" customWidth="1"/>
    <col min="5383" max="5383" width="7.33203125" style="1" customWidth="1"/>
    <col min="5384" max="5384" width="20.44140625" style="1" customWidth="1"/>
    <col min="5385" max="5385" width="13.109375" style="1" customWidth="1"/>
    <col min="5386" max="5387" width="7.109375" style="1" customWidth="1"/>
    <col min="5388" max="5388" width="5.77734375" style="1" customWidth="1"/>
    <col min="5389" max="5389" width="4.44140625" style="1" customWidth="1"/>
    <col min="5390" max="5634" width="8.88671875" style="1"/>
    <col min="5635" max="5635" width="12.109375" style="1" customWidth="1"/>
    <col min="5636" max="5636" width="4.33203125" style="1" customWidth="1"/>
    <col min="5637" max="5638" width="16.88671875" style="1" customWidth="1"/>
    <col min="5639" max="5639" width="7.33203125" style="1" customWidth="1"/>
    <col min="5640" max="5640" width="20.44140625" style="1" customWidth="1"/>
    <col min="5641" max="5641" width="13.109375" style="1" customWidth="1"/>
    <col min="5642" max="5643" width="7.109375" style="1" customWidth="1"/>
    <col min="5644" max="5644" width="5.77734375" style="1" customWidth="1"/>
    <col min="5645" max="5645" width="4.44140625" style="1" customWidth="1"/>
    <col min="5646" max="5890" width="8.88671875" style="1"/>
    <col min="5891" max="5891" width="12.109375" style="1" customWidth="1"/>
    <col min="5892" max="5892" width="4.33203125" style="1" customWidth="1"/>
    <col min="5893" max="5894" width="16.88671875" style="1" customWidth="1"/>
    <col min="5895" max="5895" width="7.33203125" style="1" customWidth="1"/>
    <col min="5896" max="5896" width="20.44140625" style="1" customWidth="1"/>
    <col min="5897" max="5897" width="13.109375" style="1" customWidth="1"/>
    <col min="5898" max="5899" width="7.109375" style="1" customWidth="1"/>
    <col min="5900" max="5900" width="5.77734375" style="1" customWidth="1"/>
    <col min="5901" max="5901" width="4.44140625" style="1" customWidth="1"/>
    <col min="5902" max="6146" width="8.88671875" style="1"/>
    <col min="6147" max="6147" width="12.109375" style="1" customWidth="1"/>
    <col min="6148" max="6148" width="4.33203125" style="1" customWidth="1"/>
    <col min="6149" max="6150" width="16.88671875" style="1" customWidth="1"/>
    <col min="6151" max="6151" width="7.33203125" style="1" customWidth="1"/>
    <col min="6152" max="6152" width="20.44140625" style="1" customWidth="1"/>
    <col min="6153" max="6153" width="13.109375" style="1" customWidth="1"/>
    <col min="6154" max="6155" width="7.109375" style="1" customWidth="1"/>
    <col min="6156" max="6156" width="5.77734375" style="1" customWidth="1"/>
    <col min="6157" max="6157" width="4.44140625" style="1" customWidth="1"/>
    <col min="6158" max="6402" width="8.88671875" style="1"/>
    <col min="6403" max="6403" width="12.109375" style="1" customWidth="1"/>
    <col min="6404" max="6404" width="4.33203125" style="1" customWidth="1"/>
    <col min="6405" max="6406" width="16.88671875" style="1" customWidth="1"/>
    <col min="6407" max="6407" width="7.33203125" style="1" customWidth="1"/>
    <col min="6408" max="6408" width="20.44140625" style="1" customWidth="1"/>
    <col min="6409" max="6409" width="13.109375" style="1" customWidth="1"/>
    <col min="6410" max="6411" width="7.109375" style="1" customWidth="1"/>
    <col min="6412" max="6412" width="5.77734375" style="1" customWidth="1"/>
    <col min="6413" max="6413" width="4.44140625" style="1" customWidth="1"/>
    <col min="6414" max="6658" width="8.88671875" style="1"/>
    <col min="6659" max="6659" width="12.109375" style="1" customWidth="1"/>
    <col min="6660" max="6660" width="4.33203125" style="1" customWidth="1"/>
    <col min="6661" max="6662" width="16.88671875" style="1" customWidth="1"/>
    <col min="6663" max="6663" width="7.33203125" style="1" customWidth="1"/>
    <col min="6664" max="6664" width="20.44140625" style="1" customWidth="1"/>
    <col min="6665" max="6665" width="13.109375" style="1" customWidth="1"/>
    <col min="6666" max="6667" width="7.109375" style="1" customWidth="1"/>
    <col min="6668" max="6668" width="5.77734375" style="1" customWidth="1"/>
    <col min="6669" max="6669" width="4.44140625" style="1" customWidth="1"/>
    <col min="6670" max="6914" width="8.88671875" style="1"/>
    <col min="6915" max="6915" width="12.109375" style="1" customWidth="1"/>
    <col min="6916" max="6916" width="4.33203125" style="1" customWidth="1"/>
    <col min="6917" max="6918" width="16.88671875" style="1" customWidth="1"/>
    <col min="6919" max="6919" width="7.33203125" style="1" customWidth="1"/>
    <col min="6920" max="6920" width="20.44140625" style="1" customWidth="1"/>
    <col min="6921" max="6921" width="13.109375" style="1" customWidth="1"/>
    <col min="6922" max="6923" width="7.109375" style="1" customWidth="1"/>
    <col min="6924" max="6924" width="5.77734375" style="1" customWidth="1"/>
    <col min="6925" max="6925" width="4.44140625" style="1" customWidth="1"/>
    <col min="6926" max="7170" width="8.88671875" style="1"/>
    <col min="7171" max="7171" width="12.109375" style="1" customWidth="1"/>
    <col min="7172" max="7172" width="4.33203125" style="1" customWidth="1"/>
    <col min="7173" max="7174" width="16.88671875" style="1" customWidth="1"/>
    <col min="7175" max="7175" width="7.33203125" style="1" customWidth="1"/>
    <col min="7176" max="7176" width="20.44140625" style="1" customWidth="1"/>
    <col min="7177" max="7177" width="13.109375" style="1" customWidth="1"/>
    <col min="7178" max="7179" width="7.109375" style="1" customWidth="1"/>
    <col min="7180" max="7180" width="5.77734375" style="1" customWidth="1"/>
    <col min="7181" max="7181" width="4.44140625" style="1" customWidth="1"/>
    <col min="7182" max="7426" width="8.88671875" style="1"/>
    <col min="7427" max="7427" width="12.109375" style="1" customWidth="1"/>
    <col min="7428" max="7428" width="4.33203125" style="1" customWidth="1"/>
    <col min="7429" max="7430" width="16.88671875" style="1" customWidth="1"/>
    <col min="7431" max="7431" width="7.33203125" style="1" customWidth="1"/>
    <col min="7432" max="7432" width="20.44140625" style="1" customWidth="1"/>
    <col min="7433" max="7433" width="13.109375" style="1" customWidth="1"/>
    <col min="7434" max="7435" width="7.109375" style="1" customWidth="1"/>
    <col min="7436" max="7436" width="5.77734375" style="1" customWidth="1"/>
    <col min="7437" max="7437" width="4.44140625" style="1" customWidth="1"/>
    <col min="7438" max="7682" width="8.88671875" style="1"/>
    <col min="7683" max="7683" width="12.109375" style="1" customWidth="1"/>
    <col min="7684" max="7684" width="4.33203125" style="1" customWidth="1"/>
    <col min="7685" max="7686" width="16.88671875" style="1" customWidth="1"/>
    <col min="7687" max="7687" width="7.33203125" style="1" customWidth="1"/>
    <col min="7688" max="7688" width="20.44140625" style="1" customWidth="1"/>
    <col min="7689" max="7689" width="13.109375" style="1" customWidth="1"/>
    <col min="7690" max="7691" width="7.109375" style="1" customWidth="1"/>
    <col min="7692" max="7692" width="5.77734375" style="1" customWidth="1"/>
    <col min="7693" max="7693" width="4.44140625" style="1" customWidth="1"/>
    <col min="7694" max="7938" width="8.88671875" style="1"/>
    <col min="7939" max="7939" width="12.109375" style="1" customWidth="1"/>
    <col min="7940" max="7940" width="4.33203125" style="1" customWidth="1"/>
    <col min="7941" max="7942" width="16.88671875" style="1" customWidth="1"/>
    <col min="7943" max="7943" width="7.33203125" style="1" customWidth="1"/>
    <col min="7944" max="7944" width="20.44140625" style="1" customWidth="1"/>
    <col min="7945" max="7945" width="13.109375" style="1" customWidth="1"/>
    <col min="7946" max="7947" width="7.109375" style="1" customWidth="1"/>
    <col min="7948" max="7948" width="5.77734375" style="1" customWidth="1"/>
    <col min="7949" max="7949" width="4.44140625" style="1" customWidth="1"/>
    <col min="7950" max="8194" width="8.88671875" style="1"/>
    <col min="8195" max="8195" width="12.109375" style="1" customWidth="1"/>
    <col min="8196" max="8196" width="4.33203125" style="1" customWidth="1"/>
    <col min="8197" max="8198" width="16.88671875" style="1" customWidth="1"/>
    <col min="8199" max="8199" width="7.33203125" style="1" customWidth="1"/>
    <col min="8200" max="8200" width="20.44140625" style="1" customWidth="1"/>
    <col min="8201" max="8201" width="13.109375" style="1" customWidth="1"/>
    <col min="8202" max="8203" width="7.109375" style="1" customWidth="1"/>
    <col min="8204" max="8204" width="5.77734375" style="1" customWidth="1"/>
    <col min="8205" max="8205" width="4.44140625" style="1" customWidth="1"/>
    <col min="8206" max="8450" width="8.88671875" style="1"/>
    <col min="8451" max="8451" width="12.109375" style="1" customWidth="1"/>
    <col min="8452" max="8452" width="4.33203125" style="1" customWidth="1"/>
    <col min="8453" max="8454" width="16.88671875" style="1" customWidth="1"/>
    <col min="8455" max="8455" width="7.33203125" style="1" customWidth="1"/>
    <col min="8456" max="8456" width="20.44140625" style="1" customWidth="1"/>
    <col min="8457" max="8457" width="13.109375" style="1" customWidth="1"/>
    <col min="8458" max="8459" width="7.109375" style="1" customWidth="1"/>
    <col min="8460" max="8460" width="5.77734375" style="1" customWidth="1"/>
    <col min="8461" max="8461" width="4.44140625" style="1" customWidth="1"/>
    <col min="8462" max="8706" width="8.88671875" style="1"/>
    <col min="8707" max="8707" width="12.109375" style="1" customWidth="1"/>
    <col min="8708" max="8708" width="4.33203125" style="1" customWidth="1"/>
    <col min="8709" max="8710" width="16.88671875" style="1" customWidth="1"/>
    <col min="8711" max="8711" width="7.33203125" style="1" customWidth="1"/>
    <col min="8712" max="8712" width="20.44140625" style="1" customWidth="1"/>
    <col min="8713" max="8713" width="13.109375" style="1" customWidth="1"/>
    <col min="8714" max="8715" width="7.109375" style="1" customWidth="1"/>
    <col min="8716" max="8716" width="5.77734375" style="1" customWidth="1"/>
    <col min="8717" max="8717" width="4.44140625" style="1" customWidth="1"/>
    <col min="8718" max="8962" width="8.88671875" style="1"/>
    <col min="8963" max="8963" width="12.109375" style="1" customWidth="1"/>
    <col min="8964" max="8964" width="4.33203125" style="1" customWidth="1"/>
    <col min="8965" max="8966" width="16.88671875" style="1" customWidth="1"/>
    <col min="8967" max="8967" width="7.33203125" style="1" customWidth="1"/>
    <col min="8968" max="8968" width="20.44140625" style="1" customWidth="1"/>
    <col min="8969" max="8969" width="13.109375" style="1" customWidth="1"/>
    <col min="8970" max="8971" width="7.109375" style="1" customWidth="1"/>
    <col min="8972" max="8972" width="5.77734375" style="1" customWidth="1"/>
    <col min="8973" max="8973" width="4.44140625" style="1" customWidth="1"/>
    <col min="8974" max="9218" width="8.88671875" style="1"/>
    <col min="9219" max="9219" width="12.109375" style="1" customWidth="1"/>
    <col min="9220" max="9220" width="4.33203125" style="1" customWidth="1"/>
    <col min="9221" max="9222" width="16.88671875" style="1" customWidth="1"/>
    <col min="9223" max="9223" width="7.33203125" style="1" customWidth="1"/>
    <col min="9224" max="9224" width="20.44140625" style="1" customWidth="1"/>
    <col min="9225" max="9225" width="13.109375" style="1" customWidth="1"/>
    <col min="9226" max="9227" width="7.109375" style="1" customWidth="1"/>
    <col min="9228" max="9228" width="5.77734375" style="1" customWidth="1"/>
    <col min="9229" max="9229" width="4.44140625" style="1" customWidth="1"/>
    <col min="9230" max="9474" width="8.88671875" style="1"/>
    <col min="9475" max="9475" width="12.109375" style="1" customWidth="1"/>
    <col min="9476" max="9476" width="4.33203125" style="1" customWidth="1"/>
    <col min="9477" max="9478" width="16.88671875" style="1" customWidth="1"/>
    <col min="9479" max="9479" width="7.33203125" style="1" customWidth="1"/>
    <col min="9480" max="9480" width="20.44140625" style="1" customWidth="1"/>
    <col min="9481" max="9481" width="13.109375" style="1" customWidth="1"/>
    <col min="9482" max="9483" width="7.109375" style="1" customWidth="1"/>
    <col min="9484" max="9484" width="5.77734375" style="1" customWidth="1"/>
    <col min="9485" max="9485" width="4.44140625" style="1" customWidth="1"/>
    <col min="9486" max="9730" width="8.88671875" style="1"/>
    <col min="9731" max="9731" width="12.109375" style="1" customWidth="1"/>
    <col min="9732" max="9732" width="4.33203125" style="1" customWidth="1"/>
    <col min="9733" max="9734" width="16.88671875" style="1" customWidth="1"/>
    <col min="9735" max="9735" width="7.33203125" style="1" customWidth="1"/>
    <col min="9736" max="9736" width="20.44140625" style="1" customWidth="1"/>
    <col min="9737" max="9737" width="13.109375" style="1" customWidth="1"/>
    <col min="9738" max="9739" width="7.109375" style="1" customWidth="1"/>
    <col min="9740" max="9740" width="5.77734375" style="1" customWidth="1"/>
    <col min="9741" max="9741" width="4.44140625" style="1" customWidth="1"/>
    <col min="9742" max="9986" width="8.88671875" style="1"/>
    <col min="9987" max="9987" width="12.109375" style="1" customWidth="1"/>
    <col min="9988" max="9988" width="4.33203125" style="1" customWidth="1"/>
    <col min="9989" max="9990" width="16.88671875" style="1" customWidth="1"/>
    <col min="9991" max="9991" width="7.33203125" style="1" customWidth="1"/>
    <col min="9992" max="9992" width="20.44140625" style="1" customWidth="1"/>
    <col min="9993" max="9993" width="13.109375" style="1" customWidth="1"/>
    <col min="9994" max="9995" width="7.109375" style="1" customWidth="1"/>
    <col min="9996" max="9996" width="5.77734375" style="1" customWidth="1"/>
    <col min="9997" max="9997" width="4.44140625" style="1" customWidth="1"/>
    <col min="9998" max="10242" width="8.88671875" style="1"/>
    <col min="10243" max="10243" width="12.109375" style="1" customWidth="1"/>
    <col min="10244" max="10244" width="4.33203125" style="1" customWidth="1"/>
    <col min="10245" max="10246" width="16.88671875" style="1" customWidth="1"/>
    <col min="10247" max="10247" width="7.33203125" style="1" customWidth="1"/>
    <col min="10248" max="10248" width="20.44140625" style="1" customWidth="1"/>
    <col min="10249" max="10249" width="13.109375" style="1" customWidth="1"/>
    <col min="10250" max="10251" width="7.109375" style="1" customWidth="1"/>
    <col min="10252" max="10252" width="5.77734375" style="1" customWidth="1"/>
    <col min="10253" max="10253" width="4.44140625" style="1" customWidth="1"/>
    <col min="10254" max="10498" width="8.88671875" style="1"/>
    <col min="10499" max="10499" width="12.109375" style="1" customWidth="1"/>
    <col min="10500" max="10500" width="4.33203125" style="1" customWidth="1"/>
    <col min="10501" max="10502" width="16.88671875" style="1" customWidth="1"/>
    <col min="10503" max="10503" width="7.33203125" style="1" customWidth="1"/>
    <col min="10504" max="10504" width="20.44140625" style="1" customWidth="1"/>
    <col min="10505" max="10505" width="13.109375" style="1" customWidth="1"/>
    <col min="10506" max="10507" width="7.109375" style="1" customWidth="1"/>
    <col min="10508" max="10508" width="5.77734375" style="1" customWidth="1"/>
    <col min="10509" max="10509" width="4.44140625" style="1" customWidth="1"/>
    <col min="10510" max="10754" width="8.88671875" style="1"/>
    <col min="10755" max="10755" width="12.109375" style="1" customWidth="1"/>
    <col min="10756" max="10756" width="4.33203125" style="1" customWidth="1"/>
    <col min="10757" max="10758" width="16.88671875" style="1" customWidth="1"/>
    <col min="10759" max="10759" width="7.33203125" style="1" customWidth="1"/>
    <col min="10760" max="10760" width="20.44140625" style="1" customWidth="1"/>
    <col min="10761" max="10761" width="13.109375" style="1" customWidth="1"/>
    <col min="10762" max="10763" width="7.109375" style="1" customWidth="1"/>
    <col min="10764" max="10764" width="5.77734375" style="1" customWidth="1"/>
    <col min="10765" max="10765" width="4.44140625" style="1" customWidth="1"/>
    <col min="10766" max="11010" width="8.88671875" style="1"/>
    <col min="11011" max="11011" width="12.109375" style="1" customWidth="1"/>
    <col min="11012" max="11012" width="4.33203125" style="1" customWidth="1"/>
    <col min="11013" max="11014" width="16.88671875" style="1" customWidth="1"/>
    <col min="11015" max="11015" width="7.33203125" style="1" customWidth="1"/>
    <col min="11016" max="11016" width="20.44140625" style="1" customWidth="1"/>
    <col min="11017" max="11017" width="13.109375" style="1" customWidth="1"/>
    <col min="11018" max="11019" width="7.109375" style="1" customWidth="1"/>
    <col min="11020" max="11020" width="5.77734375" style="1" customWidth="1"/>
    <col min="11021" max="11021" width="4.44140625" style="1" customWidth="1"/>
    <col min="11022" max="11266" width="8.88671875" style="1"/>
    <col min="11267" max="11267" width="12.109375" style="1" customWidth="1"/>
    <col min="11268" max="11268" width="4.33203125" style="1" customWidth="1"/>
    <col min="11269" max="11270" width="16.88671875" style="1" customWidth="1"/>
    <col min="11271" max="11271" width="7.33203125" style="1" customWidth="1"/>
    <col min="11272" max="11272" width="20.44140625" style="1" customWidth="1"/>
    <col min="11273" max="11273" width="13.109375" style="1" customWidth="1"/>
    <col min="11274" max="11275" width="7.109375" style="1" customWidth="1"/>
    <col min="11276" max="11276" width="5.77734375" style="1" customWidth="1"/>
    <col min="11277" max="11277" width="4.44140625" style="1" customWidth="1"/>
    <col min="11278" max="11522" width="8.88671875" style="1"/>
    <col min="11523" max="11523" width="12.109375" style="1" customWidth="1"/>
    <col min="11524" max="11524" width="4.33203125" style="1" customWidth="1"/>
    <col min="11525" max="11526" width="16.88671875" style="1" customWidth="1"/>
    <col min="11527" max="11527" width="7.33203125" style="1" customWidth="1"/>
    <col min="11528" max="11528" width="20.44140625" style="1" customWidth="1"/>
    <col min="11529" max="11529" width="13.109375" style="1" customWidth="1"/>
    <col min="11530" max="11531" width="7.109375" style="1" customWidth="1"/>
    <col min="11532" max="11532" width="5.77734375" style="1" customWidth="1"/>
    <col min="11533" max="11533" width="4.44140625" style="1" customWidth="1"/>
    <col min="11534" max="11778" width="8.88671875" style="1"/>
    <col min="11779" max="11779" width="12.109375" style="1" customWidth="1"/>
    <col min="11780" max="11780" width="4.33203125" style="1" customWidth="1"/>
    <col min="11781" max="11782" width="16.88671875" style="1" customWidth="1"/>
    <col min="11783" max="11783" width="7.33203125" style="1" customWidth="1"/>
    <col min="11784" max="11784" width="20.44140625" style="1" customWidth="1"/>
    <col min="11785" max="11785" width="13.109375" style="1" customWidth="1"/>
    <col min="11786" max="11787" width="7.109375" style="1" customWidth="1"/>
    <col min="11788" max="11788" width="5.77734375" style="1" customWidth="1"/>
    <col min="11789" max="11789" width="4.44140625" style="1" customWidth="1"/>
    <col min="11790" max="12034" width="8.88671875" style="1"/>
    <col min="12035" max="12035" width="12.109375" style="1" customWidth="1"/>
    <col min="12036" max="12036" width="4.33203125" style="1" customWidth="1"/>
    <col min="12037" max="12038" width="16.88671875" style="1" customWidth="1"/>
    <col min="12039" max="12039" width="7.33203125" style="1" customWidth="1"/>
    <col min="12040" max="12040" width="20.44140625" style="1" customWidth="1"/>
    <col min="12041" max="12041" width="13.109375" style="1" customWidth="1"/>
    <col min="12042" max="12043" width="7.109375" style="1" customWidth="1"/>
    <col min="12044" max="12044" width="5.77734375" style="1" customWidth="1"/>
    <col min="12045" max="12045" width="4.44140625" style="1" customWidth="1"/>
    <col min="12046" max="12290" width="8.88671875" style="1"/>
    <col min="12291" max="12291" width="12.109375" style="1" customWidth="1"/>
    <col min="12292" max="12292" width="4.33203125" style="1" customWidth="1"/>
    <col min="12293" max="12294" width="16.88671875" style="1" customWidth="1"/>
    <col min="12295" max="12295" width="7.33203125" style="1" customWidth="1"/>
    <col min="12296" max="12296" width="20.44140625" style="1" customWidth="1"/>
    <col min="12297" max="12297" width="13.109375" style="1" customWidth="1"/>
    <col min="12298" max="12299" width="7.109375" style="1" customWidth="1"/>
    <col min="12300" max="12300" width="5.77734375" style="1" customWidth="1"/>
    <col min="12301" max="12301" width="4.44140625" style="1" customWidth="1"/>
    <col min="12302" max="12546" width="8.88671875" style="1"/>
    <col min="12547" max="12547" width="12.109375" style="1" customWidth="1"/>
    <col min="12548" max="12548" width="4.33203125" style="1" customWidth="1"/>
    <col min="12549" max="12550" width="16.88671875" style="1" customWidth="1"/>
    <col min="12551" max="12551" width="7.33203125" style="1" customWidth="1"/>
    <col min="12552" max="12552" width="20.44140625" style="1" customWidth="1"/>
    <col min="12553" max="12553" width="13.109375" style="1" customWidth="1"/>
    <col min="12554" max="12555" width="7.109375" style="1" customWidth="1"/>
    <col min="12556" max="12556" width="5.77734375" style="1" customWidth="1"/>
    <col min="12557" max="12557" width="4.44140625" style="1" customWidth="1"/>
    <col min="12558" max="12802" width="8.88671875" style="1"/>
    <col min="12803" max="12803" width="12.109375" style="1" customWidth="1"/>
    <col min="12804" max="12804" width="4.33203125" style="1" customWidth="1"/>
    <col min="12805" max="12806" width="16.88671875" style="1" customWidth="1"/>
    <col min="12807" max="12807" width="7.33203125" style="1" customWidth="1"/>
    <col min="12808" max="12808" width="20.44140625" style="1" customWidth="1"/>
    <col min="12809" max="12809" width="13.109375" style="1" customWidth="1"/>
    <col min="12810" max="12811" width="7.109375" style="1" customWidth="1"/>
    <col min="12812" max="12812" width="5.77734375" style="1" customWidth="1"/>
    <col min="12813" max="12813" width="4.44140625" style="1" customWidth="1"/>
    <col min="12814" max="13058" width="8.88671875" style="1"/>
    <col min="13059" max="13059" width="12.109375" style="1" customWidth="1"/>
    <col min="13060" max="13060" width="4.33203125" style="1" customWidth="1"/>
    <col min="13061" max="13062" width="16.88671875" style="1" customWidth="1"/>
    <col min="13063" max="13063" width="7.33203125" style="1" customWidth="1"/>
    <col min="13064" max="13064" width="20.44140625" style="1" customWidth="1"/>
    <col min="13065" max="13065" width="13.109375" style="1" customWidth="1"/>
    <col min="13066" max="13067" width="7.109375" style="1" customWidth="1"/>
    <col min="13068" max="13068" width="5.77734375" style="1" customWidth="1"/>
    <col min="13069" max="13069" width="4.44140625" style="1" customWidth="1"/>
    <col min="13070" max="13314" width="8.88671875" style="1"/>
    <col min="13315" max="13315" width="12.109375" style="1" customWidth="1"/>
    <col min="13316" max="13316" width="4.33203125" style="1" customWidth="1"/>
    <col min="13317" max="13318" width="16.88671875" style="1" customWidth="1"/>
    <col min="13319" max="13319" width="7.33203125" style="1" customWidth="1"/>
    <col min="13320" max="13320" width="20.44140625" style="1" customWidth="1"/>
    <col min="13321" max="13321" width="13.109375" style="1" customWidth="1"/>
    <col min="13322" max="13323" width="7.109375" style="1" customWidth="1"/>
    <col min="13324" max="13324" width="5.77734375" style="1" customWidth="1"/>
    <col min="13325" max="13325" width="4.44140625" style="1" customWidth="1"/>
    <col min="13326" max="13570" width="8.88671875" style="1"/>
    <col min="13571" max="13571" width="12.109375" style="1" customWidth="1"/>
    <col min="13572" max="13572" width="4.33203125" style="1" customWidth="1"/>
    <col min="13573" max="13574" width="16.88671875" style="1" customWidth="1"/>
    <col min="13575" max="13575" width="7.33203125" style="1" customWidth="1"/>
    <col min="13576" max="13576" width="20.44140625" style="1" customWidth="1"/>
    <col min="13577" max="13577" width="13.109375" style="1" customWidth="1"/>
    <col min="13578" max="13579" width="7.109375" style="1" customWidth="1"/>
    <col min="13580" max="13580" width="5.77734375" style="1" customWidth="1"/>
    <col min="13581" max="13581" width="4.44140625" style="1" customWidth="1"/>
    <col min="13582" max="13826" width="8.88671875" style="1"/>
    <col min="13827" max="13827" width="12.109375" style="1" customWidth="1"/>
    <col min="13828" max="13828" width="4.33203125" style="1" customWidth="1"/>
    <col min="13829" max="13830" width="16.88671875" style="1" customWidth="1"/>
    <col min="13831" max="13831" width="7.33203125" style="1" customWidth="1"/>
    <col min="13832" max="13832" width="20.44140625" style="1" customWidth="1"/>
    <col min="13833" max="13833" width="13.109375" style="1" customWidth="1"/>
    <col min="13834" max="13835" width="7.109375" style="1" customWidth="1"/>
    <col min="13836" max="13836" width="5.77734375" style="1" customWidth="1"/>
    <col min="13837" max="13837" width="4.44140625" style="1" customWidth="1"/>
    <col min="13838" max="14082" width="8.88671875" style="1"/>
    <col min="14083" max="14083" width="12.109375" style="1" customWidth="1"/>
    <col min="14084" max="14084" width="4.33203125" style="1" customWidth="1"/>
    <col min="14085" max="14086" width="16.88671875" style="1" customWidth="1"/>
    <col min="14087" max="14087" width="7.33203125" style="1" customWidth="1"/>
    <col min="14088" max="14088" width="20.44140625" style="1" customWidth="1"/>
    <col min="14089" max="14089" width="13.109375" style="1" customWidth="1"/>
    <col min="14090" max="14091" width="7.109375" style="1" customWidth="1"/>
    <col min="14092" max="14092" width="5.77734375" style="1" customWidth="1"/>
    <col min="14093" max="14093" width="4.44140625" style="1" customWidth="1"/>
    <col min="14094" max="14338" width="8.88671875" style="1"/>
    <col min="14339" max="14339" width="12.109375" style="1" customWidth="1"/>
    <col min="14340" max="14340" width="4.33203125" style="1" customWidth="1"/>
    <col min="14341" max="14342" width="16.88671875" style="1" customWidth="1"/>
    <col min="14343" max="14343" width="7.33203125" style="1" customWidth="1"/>
    <col min="14344" max="14344" width="20.44140625" style="1" customWidth="1"/>
    <col min="14345" max="14345" width="13.109375" style="1" customWidth="1"/>
    <col min="14346" max="14347" width="7.109375" style="1" customWidth="1"/>
    <col min="14348" max="14348" width="5.77734375" style="1" customWidth="1"/>
    <col min="14349" max="14349" width="4.44140625" style="1" customWidth="1"/>
    <col min="14350" max="14594" width="8.88671875" style="1"/>
    <col min="14595" max="14595" width="12.109375" style="1" customWidth="1"/>
    <col min="14596" max="14596" width="4.33203125" style="1" customWidth="1"/>
    <col min="14597" max="14598" width="16.88671875" style="1" customWidth="1"/>
    <col min="14599" max="14599" width="7.33203125" style="1" customWidth="1"/>
    <col min="14600" max="14600" width="20.44140625" style="1" customWidth="1"/>
    <col min="14601" max="14601" width="13.109375" style="1" customWidth="1"/>
    <col min="14602" max="14603" width="7.109375" style="1" customWidth="1"/>
    <col min="14604" max="14604" width="5.77734375" style="1" customWidth="1"/>
    <col min="14605" max="14605" width="4.44140625" style="1" customWidth="1"/>
    <col min="14606" max="14850" width="8.88671875" style="1"/>
    <col min="14851" max="14851" width="12.109375" style="1" customWidth="1"/>
    <col min="14852" max="14852" width="4.33203125" style="1" customWidth="1"/>
    <col min="14853" max="14854" width="16.88671875" style="1" customWidth="1"/>
    <col min="14855" max="14855" width="7.33203125" style="1" customWidth="1"/>
    <col min="14856" max="14856" width="20.44140625" style="1" customWidth="1"/>
    <col min="14857" max="14857" width="13.109375" style="1" customWidth="1"/>
    <col min="14858" max="14859" width="7.109375" style="1" customWidth="1"/>
    <col min="14860" max="14860" width="5.77734375" style="1" customWidth="1"/>
    <col min="14861" max="14861" width="4.44140625" style="1" customWidth="1"/>
    <col min="14862" max="15106" width="8.88671875" style="1"/>
    <col min="15107" max="15107" width="12.109375" style="1" customWidth="1"/>
    <col min="15108" max="15108" width="4.33203125" style="1" customWidth="1"/>
    <col min="15109" max="15110" width="16.88671875" style="1" customWidth="1"/>
    <col min="15111" max="15111" width="7.33203125" style="1" customWidth="1"/>
    <col min="15112" max="15112" width="20.44140625" style="1" customWidth="1"/>
    <col min="15113" max="15113" width="13.109375" style="1" customWidth="1"/>
    <col min="15114" max="15115" width="7.109375" style="1" customWidth="1"/>
    <col min="15116" max="15116" width="5.77734375" style="1" customWidth="1"/>
    <col min="15117" max="15117" width="4.44140625" style="1" customWidth="1"/>
    <col min="15118" max="15362" width="8.88671875" style="1"/>
    <col min="15363" max="15363" width="12.109375" style="1" customWidth="1"/>
    <col min="15364" max="15364" width="4.33203125" style="1" customWidth="1"/>
    <col min="15365" max="15366" width="16.88671875" style="1" customWidth="1"/>
    <col min="15367" max="15367" width="7.33203125" style="1" customWidth="1"/>
    <col min="15368" max="15368" width="20.44140625" style="1" customWidth="1"/>
    <col min="15369" max="15369" width="13.109375" style="1" customWidth="1"/>
    <col min="15370" max="15371" width="7.109375" style="1" customWidth="1"/>
    <col min="15372" max="15372" width="5.77734375" style="1" customWidth="1"/>
    <col min="15373" max="15373" width="4.44140625" style="1" customWidth="1"/>
    <col min="15374" max="15618" width="8.88671875" style="1"/>
    <col min="15619" max="15619" width="12.109375" style="1" customWidth="1"/>
    <col min="15620" max="15620" width="4.33203125" style="1" customWidth="1"/>
    <col min="15621" max="15622" width="16.88671875" style="1" customWidth="1"/>
    <col min="15623" max="15623" width="7.33203125" style="1" customWidth="1"/>
    <col min="15624" max="15624" width="20.44140625" style="1" customWidth="1"/>
    <col min="15625" max="15625" width="13.109375" style="1" customWidth="1"/>
    <col min="15626" max="15627" width="7.109375" style="1" customWidth="1"/>
    <col min="15628" max="15628" width="5.77734375" style="1" customWidth="1"/>
    <col min="15629" max="15629" width="4.44140625" style="1" customWidth="1"/>
    <col min="15630" max="15874" width="8.88671875" style="1"/>
    <col min="15875" max="15875" width="12.109375" style="1" customWidth="1"/>
    <col min="15876" max="15876" width="4.33203125" style="1" customWidth="1"/>
    <col min="15877" max="15878" width="16.88671875" style="1" customWidth="1"/>
    <col min="15879" max="15879" width="7.33203125" style="1" customWidth="1"/>
    <col min="15880" max="15880" width="20.44140625" style="1" customWidth="1"/>
    <col min="15881" max="15881" width="13.109375" style="1" customWidth="1"/>
    <col min="15882" max="15883" width="7.109375" style="1" customWidth="1"/>
    <col min="15884" max="15884" width="5.77734375" style="1" customWidth="1"/>
    <col min="15885" max="15885" width="4.44140625" style="1" customWidth="1"/>
    <col min="15886" max="16130" width="8.88671875" style="1"/>
    <col min="16131" max="16131" width="12.109375" style="1" customWidth="1"/>
    <col min="16132" max="16132" width="4.33203125" style="1" customWidth="1"/>
    <col min="16133" max="16134" width="16.88671875" style="1" customWidth="1"/>
    <col min="16135" max="16135" width="7.33203125" style="1" customWidth="1"/>
    <col min="16136" max="16136" width="20.44140625" style="1" customWidth="1"/>
    <col min="16137" max="16137" width="13.109375" style="1" customWidth="1"/>
    <col min="16138" max="16139" width="7.109375" style="1" customWidth="1"/>
    <col min="16140" max="16140" width="5.77734375" style="1" customWidth="1"/>
    <col min="16141" max="16141" width="4.44140625" style="1" customWidth="1"/>
    <col min="16142" max="16384" width="8.88671875" style="1"/>
  </cols>
  <sheetData>
    <row r="1" spans="1:15" ht="19.95" customHeight="1">
      <c r="A1" s="42" t="s">
        <v>0</v>
      </c>
      <c r="B1" s="43"/>
      <c r="C1" s="44"/>
      <c r="D1" s="3" t="s">
        <v>15</v>
      </c>
      <c r="E1" s="4"/>
      <c r="F1" s="4"/>
      <c r="G1" s="4"/>
      <c r="H1" s="2"/>
      <c r="I1" s="5"/>
      <c r="J1" s="5"/>
      <c r="K1" s="5"/>
      <c r="L1" s="5"/>
    </row>
    <row r="2" spans="1:15" ht="19.95" customHeight="1">
      <c r="A2" s="32" t="s">
        <v>1</v>
      </c>
      <c r="B2" s="49"/>
      <c r="C2" s="50"/>
      <c r="D2" s="6" t="s">
        <v>2</v>
      </c>
      <c r="E2" s="46"/>
      <c r="F2" s="47"/>
      <c r="G2" s="47"/>
      <c r="H2" s="48"/>
      <c r="I2" s="7"/>
      <c r="J2" s="7"/>
      <c r="K2" s="7"/>
      <c r="L2" s="7"/>
    </row>
    <row r="3" spans="1:15" ht="19.95" customHeight="1">
      <c r="A3" s="45"/>
      <c r="B3" s="51"/>
      <c r="C3" s="52"/>
      <c r="D3" s="6" t="s">
        <v>3</v>
      </c>
      <c r="E3" s="46"/>
      <c r="F3" s="47"/>
      <c r="G3" s="47"/>
      <c r="H3" s="48"/>
      <c r="I3" s="7"/>
      <c r="J3" s="7"/>
      <c r="K3" s="7"/>
      <c r="L3" s="7"/>
    </row>
    <row r="4" spans="1:15" ht="19.95" customHeight="1">
      <c r="A4" s="19"/>
      <c r="B4" s="20"/>
      <c r="C4" s="21"/>
      <c r="D4" s="6" t="s">
        <v>4</v>
      </c>
      <c r="E4" s="46"/>
      <c r="F4" s="47"/>
      <c r="G4" s="47"/>
      <c r="H4" s="48"/>
      <c r="I4" s="7"/>
      <c r="J4" s="7"/>
      <c r="K4" s="7"/>
      <c r="L4" s="7"/>
    </row>
    <row r="5" spans="1:15" ht="19.95" customHeight="1">
      <c r="A5" s="22"/>
      <c r="B5" s="23"/>
      <c r="C5" s="24"/>
      <c r="D5" s="6" t="s">
        <v>5</v>
      </c>
      <c r="E5" s="46"/>
      <c r="F5" s="47"/>
      <c r="G5" s="47"/>
      <c r="H5" s="48"/>
      <c r="I5" s="7"/>
      <c r="J5" s="25"/>
      <c r="K5" s="25"/>
      <c r="L5" s="25"/>
      <c r="M5" s="25"/>
    </row>
    <row r="6" spans="1:15" ht="16.95" customHeight="1"/>
    <row r="7" spans="1:15" ht="19.95" customHeight="1">
      <c r="A7" s="40" t="s">
        <v>6</v>
      </c>
      <c r="B7" s="41"/>
      <c r="C7" s="30" t="s">
        <v>7</v>
      </c>
      <c r="D7" s="40" t="s">
        <v>8</v>
      </c>
      <c r="E7" s="41"/>
      <c r="F7" s="30" t="s">
        <v>9</v>
      </c>
      <c r="G7" s="30" t="s">
        <v>10</v>
      </c>
      <c r="H7" s="35" t="s">
        <v>19</v>
      </c>
      <c r="I7" s="36"/>
      <c r="J7" s="34" t="s">
        <v>11</v>
      </c>
      <c r="K7" s="34" t="s">
        <v>12</v>
      </c>
      <c r="L7" s="34" t="s">
        <v>17</v>
      </c>
    </row>
    <row r="8" spans="1:15" ht="19.95" customHeight="1">
      <c r="A8" s="9" t="s">
        <v>16</v>
      </c>
      <c r="B8" s="10" t="s">
        <v>20</v>
      </c>
      <c r="C8" s="31"/>
      <c r="D8" s="9" t="s">
        <v>13</v>
      </c>
      <c r="E8" s="10" t="s">
        <v>14</v>
      </c>
      <c r="F8" s="31"/>
      <c r="G8" s="31"/>
      <c r="H8" s="37"/>
      <c r="I8" s="38"/>
      <c r="J8" s="31"/>
      <c r="K8" s="31"/>
      <c r="L8" s="31"/>
    </row>
    <row r="9" spans="1:15" ht="19.95" customHeight="1">
      <c r="A9" s="32"/>
      <c r="B9" s="28"/>
      <c r="C9" s="30">
        <v>1</v>
      </c>
      <c r="D9" s="17"/>
      <c r="E9" s="26"/>
      <c r="F9" s="13"/>
      <c r="G9" s="14"/>
      <c r="H9" s="17" t="s">
        <v>18</v>
      </c>
      <c r="I9" s="15"/>
      <c r="J9" s="13"/>
      <c r="K9" s="13"/>
      <c r="L9" s="30"/>
      <c r="O9" s="11"/>
    </row>
    <row r="10" spans="1:15" ht="19.95" customHeight="1">
      <c r="A10" s="45"/>
      <c r="B10" s="29"/>
      <c r="C10" s="39"/>
      <c r="D10" s="18"/>
      <c r="E10" s="27"/>
      <c r="F10" s="8"/>
      <c r="G10" s="12"/>
      <c r="H10" s="18" t="s">
        <v>18</v>
      </c>
      <c r="I10" s="16"/>
      <c r="J10" s="8"/>
      <c r="K10" s="8"/>
      <c r="L10" s="31"/>
      <c r="O10" s="11"/>
    </row>
    <row r="11" spans="1:15" ht="19.95" customHeight="1">
      <c r="A11" s="32"/>
      <c r="B11" s="28"/>
      <c r="C11" s="30">
        <v>2</v>
      </c>
      <c r="D11" s="17"/>
      <c r="E11" s="26"/>
      <c r="F11" s="13"/>
      <c r="G11" s="14"/>
      <c r="H11" s="17" t="s">
        <v>18</v>
      </c>
      <c r="I11" s="15"/>
      <c r="J11" s="13"/>
      <c r="K11" s="13"/>
      <c r="L11" s="30"/>
      <c r="O11" s="11"/>
    </row>
    <row r="12" spans="1:15" ht="19.95" customHeight="1">
      <c r="A12" s="45"/>
      <c r="B12" s="29"/>
      <c r="C12" s="39"/>
      <c r="D12" s="18"/>
      <c r="E12" s="27"/>
      <c r="F12" s="8"/>
      <c r="G12" s="12"/>
      <c r="H12" s="18" t="s">
        <v>18</v>
      </c>
      <c r="I12" s="16"/>
      <c r="J12" s="8"/>
      <c r="K12" s="8"/>
      <c r="L12" s="31"/>
      <c r="O12" s="11"/>
    </row>
    <row r="13" spans="1:15" ht="19.95" customHeight="1">
      <c r="A13" s="32"/>
      <c r="B13" s="28"/>
      <c r="C13" s="30">
        <v>3</v>
      </c>
      <c r="D13" s="17"/>
      <c r="E13" s="26"/>
      <c r="F13" s="13"/>
      <c r="G13" s="14"/>
      <c r="H13" s="17" t="s">
        <v>18</v>
      </c>
      <c r="I13" s="15"/>
      <c r="J13" s="13"/>
      <c r="K13" s="13"/>
      <c r="L13" s="30"/>
      <c r="O13" s="11"/>
    </row>
    <row r="14" spans="1:15" ht="19.95" customHeight="1">
      <c r="A14" s="45"/>
      <c r="B14" s="29"/>
      <c r="C14" s="39"/>
      <c r="D14" s="18"/>
      <c r="E14" s="27"/>
      <c r="F14" s="8"/>
      <c r="G14" s="12"/>
      <c r="H14" s="18" t="s">
        <v>18</v>
      </c>
      <c r="I14" s="16"/>
      <c r="J14" s="8"/>
      <c r="K14" s="8"/>
      <c r="L14" s="31"/>
      <c r="O14" s="11"/>
    </row>
    <row r="15" spans="1:15" ht="19.95" customHeight="1">
      <c r="A15" s="32"/>
      <c r="B15" s="28"/>
      <c r="C15" s="30">
        <v>4</v>
      </c>
      <c r="D15" s="17"/>
      <c r="E15" s="26"/>
      <c r="F15" s="13"/>
      <c r="G15" s="14"/>
      <c r="H15" s="17" t="s">
        <v>18</v>
      </c>
      <c r="I15" s="15"/>
      <c r="J15" s="13"/>
      <c r="K15" s="13"/>
      <c r="L15" s="30"/>
      <c r="O15" s="11"/>
    </row>
    <row r="16" spans="1:15" ht="19.95" customHeight="1">
      <c r="A16" s="45"/>
      <c r="B16" s="29"/>
      <c r="C16" s="39"/>
      <c r="D16" s="18"/>
      <c r="E16" s="27"/>
      <c r="F16" s="8"/>
      <c r="G16" s="12"/>
      <c r="H16" s="18" t="s">
        <v>18</v>
      </c>
      <c r="I16" s="16"/>
      <c r="J16" s="8"/>
      <c r="K16" s="8"/>
      <c r="L16" s="31"/>
      <c r="O16" s="11"/>
    </row>
    <row r="17" spans="1:12" ht="19.95" customHeight="1">
      <c r="A17" s="32"/>
      <c r="B17" s="28"/>
      <c r="C17" s="30">
        <v>5</v>
      </c>
      <c r="D17" s="17"/>
      <c r="E17" s="26"/>
      <c r="F17" s="13"/>
      <c r="G17" s="14"/>
      <c r="H17" s="17" t="s">
        <v>18</v>
      </c>
      <c r="I17" s="15"/>
      <c r="J17" s="13"/>
      <c r="K17" s="13"/>
      <c r="L17" s="30"/>
    </row>
    <row r="18" spans="1:12" ht="19.95" customHeight="1">
      <c r="A18" s="45"/>
      <c r="B18" s="29"/>
      <c r="C18" s="39"/>
      <c r="D18" s="18"/>
      <c r="E18" s="27"/>
      <c r="F18" s="8"/>
      <c r="G18" s="12"/>
      <c r="H18" s="18" t="s">
        <v>18</v>
      </c>
      <c r="I18" s="16"/>
      <c r="J18" s="8"/>
      <c r="K18" s="8"/>
      <c r="L18" s="31"/>
    </row>
    <row r="19" spans="1:12" ht="19.95" customHeight="1">
      <c r="A19" s="32"/>
      <c r="B19" s="28"/>
      <c r="C19" s="30">
        <v>6</v>
      </c>
      <c r="D19" s="17"/>
      <c r="E19" s="26"/>
      <c r="F19" s="13"/>
      <c r="G19" s="14"/>
      <c r="H19" s="17" t="s">
        <v>18</v>
      </c>
      <c r="I19" s="15"/>
      <c r="J19" s="13"/>
      <c r="K19" s="13"/>
      <c r="L19" s="30"/>
    </row>
    <row r="20" spans="1:12" ht="19.95" customHeight="1">
      <c r="A20" s="45"/>
      <c r="B20" s="29"/>
      <c r="C20" s="39"/>
      <c r="D20" s="18"/>
      <c r="E20" s="27"/>
      <c r="F20" s="8"/>
      <c r="G20" s="12"/>
      <c r="H20" s="18" t="s">
        <v>18</v>
      </c>
      <c r="I20" s="16"/>
      <c r="J20" s="8"/>
      <c r="K20" s="8"/>
      <c r="L20" s="31"/>
    </row>
    <row r="21" spans="1:12" ht="19.95" customHeight="1">
      <c r="A21" s="32"/>
      <c r="B21" s="28"/>
      <c r="C21" s="30">
        <v>7</v>
      </c>
      <c r="D21" s="17"/>
      <c r="E21" s="26"/>
      <c r="F21" s="13"/>
      <c r="G21" s="14"/>
      <c r="H21" s="17" t="s">
        <v>18</v>
      </c>
      <c r="I21" s="15"/>
      <c r="J21" s="13"/>
      <c r="K21" s="13"/>
      <c r="L21" s="30"/>
    </row>
    <row r="22" spans="1:12" ht="19.95" customHeight="1">
      <c r="A22" s="45"/>
      <c r="B22" s="29"/>
      <c r="C22" s="39"/>
      <c r="D22" s="18"/>
      <c r="E22" s="27"/>
      <c r="F22" s="8"/>
      <c r="G22" s="12"/>
      <c r="H22" s="18" t="s">
        <v>18</v>
      </c>
      <c r="I22" s="16"/>
      <c r="J22" s="8"/>
      <c r="K22" s="8"/>
      <c r="L22" s="31"/>
    </row>
    <row r="23" spans="1:12" ht="19.95" customHeight="1">
      <c r="A23" s="32"/>
      <c r="B23" s="28"/>
      <c r="C23" s="30">
        <v>8</v>
      </c>
      <c r="D23" s="17"/>
      <c r="E23" s="26"/>
      <c r="F23" s="13"/>
      <c r="G23" s="14"/>
      <c r="H23" s="17" t="s">
        <v>18</v>
      </c>
      <c r="I23" s="15"/>
      <c r="J23" s="13"/>
      <c r="K23" s="13"/>
      <c r="L23" s="30"/>
    </row>
    <row r="24" spans="1:12" ht="19.95" customHeight="1">
      <c r="A24" s="45"/>
      <c r="B24" s="29"/>
      <c r="C24" s="39"/>
      <c r="D24" s="18"/>
      <c r="E24" s="27"/>
      <c r="F24" s="8"/>
      <c r="G24" s="12"/>
      <c r="H24" s="18" t="s">
        <v>18</v>
      </c>
      <c r="I24" s="16"/>
      <c r="J24" s="8"/>
      <c r="K24" s="8"/>
      <c r="L24" s="31"/>
    </row>
    <row r="25" spans="1:12" ht="19.95" customHeight="1">
      <c r="A25" s="32"/>
      <c r="B25" s="28"/>
      <c r="C25" s="30">
        <v>9</v>
      </c>
      <c r="D25" s="17"/>
      <c r="E25" s="26"/>
      <c r="F25" s="13"/>
      <c r="G25" s="14"/>
      <c r="H25" s="17" t="s">
        <v>18</v>
      </c>
      <c r="I25" s="15"/>
      <c r="J25" s="13"/>
      <c r="K25" s="13"/>
      <c r="L25" s="30"/>
    </row>
    <row r="26" spans="1:12" ht="19.95" customHeight="1">
      <c r="A26" s="33"/>
      <c r="B26" s="29"/>
      <c r="C26" s="31"/>
      <c r="D26" s="18"/>
      <c r="E26" s="27"/>
      <c r="F26" s="8"/>
      <c r="G26" s="12"/>
      <c r="H26" s="18" t="s">
        <v>18</v>
      </c>
      <c r="I26" s="16"/>
      <c r="J26" s="8"/>
      <c r="K26" s="8"/>
      <c r="L26" s="31"/>
    </row>
    <row r="27" spans="1:12" ht="19.95" customHeight="1">
      <c r="A27" s="32"/>
      <c r="B27" s="28"/>
      <c r="C27" s="30">
        <v>10</v>
      </c>
      <c r="D27" s="17"/>
      <c r="E27" s="26"/>
      <c r="F27" s="13"/>
      <c r="G27" s="14"/>
      <c r="H27" s="17" t="s">
        <v>18</v>
      </c>
      <c r="I27" s="15"/>
      <c r="J27" s="13"/>
      <c r="K27" s="13"/>
      <c r="L27" s="30"/>
    </row>
    <row r="28" spans="1:12" ht="19.95" customHeight="1">
      <c r="A28" s="33"/>
      <c r="B28" s="29"/>
      <c r="C28" s="31"/>
      <c r="D28" s="18"/>
      <c r="E28" s="27"/>
      <c r="F28" s="8"/>
      <c r="G28" s="12"/>
      <c r="H28" s="18" t="s">
        <v>18</v>
      </c>
      <c r="I28" s="16"/>
      <c r="J28" s="8"/>
      <c r="K28" s="8"/>
      <c r="L28" s="31"/>
    </row>
  </sheetData>
  <mergeCells count="55">
    <mergeCell ref="E2:H2"/>
    <mergeCell ref="E3:H3"/>
    <mergeCell ref="E4:H4"/>
    <mergeCell ref="E5:H5"/>
    <mergeCell ref="A9:A10"/>
    <mergeCell ref="C9:C10"/>
    <mergeCell ref="A2:C3"/>
    <mergeCell ref="A11:A12"/>
    <mergeCell ref="C11:C12"/>
    <mergeCell ref="A7:B7"/>
    <mergeCell ref="B9:B10"/>
    <mergeCell ref="B11:B12"/>
    <mergeCell ref="C7:C8"/>
    <mergeCell ref="A1:C1"/>
    <mergeCell ref="A25:A26"/>
    <mergeCell ref="C25:C26"/>
    <mergeCell ref="A19:A20"/>
    <mergeCell ref="C19:C20"/>
    <mergeCell ref="A21:A22"/>
    <mergeCell ref="C21:C22"/>
    <mergeCell ref="A23:A24"/>
    <mergeCell ref="C23:C24"/>
    <mergeCell ref="B19:B20"/>
    <mergeCell ref="A13:A14"/>
    <mergeCell ref="C13:C14"/>
    <mergeCell ref="A15:A16"/>
    <mergeCell ref="C15:C16"/>
    <mergeCell ref="A17:A18"/>
    <mergeCell ref="B17:B18"/>
    <mergeCell ref="L7:L8"/>
    <mergeCell ref="L9:L10"/>
    <mergeCell ref="H7:I8"/>
    <mergeCell ref="C17:C18"/>
    <mergeCell ref="J7:J8"/>
    <mergeCell ref="K7:K8"/>
    <mergeCell ref="D7:E7"/>
    <mergeCell ref="F7:F8"/>
    <mergeCell ref="G7:G8"/>
    <mergeCell ref="L11:L12"/>
    <mergeCell ref="B13:B14"/>
    <mergeCell ref="L13:L14"/>
    <mergeCell ref="B15:B16"/>
    <mergeCell ref="L15:L16"/>
    <mergeCell ref="A27:A28"/>
    <mergeCell ref="B27:B28"/>
    <mergeCell ref="C27:C28"/>
    <mergeCell ref="L27:L28"/>
    <mergeCell ref="L19:L20"/>
    <mergeCell ref="B21:B22"/>
    <mergeCell ref="L21:L22"/>
    <mergeCell ref="B23:B24"/>
    <mergeCell ref="L23:L24"/>
    <mergeCell ref="B25:B26"/>
    <mergeCell ref="L25:L26"/>
    <mergeCell ref="L17:L18"/>
  </mergeCells>
  <phoneticPr fontId="1"/>
  <dataValidations count="4">
    <dataValidation type="list" allowBlank="1" showInputMessage="1" sqref="WVK983043:WVK983066 IY9:IY28 SU9:SU28 ACQ9:ACQ28 AMM9:AMM28 AWI9:AWI28 BGE9:BGE28 BQA9:BQA28 BZW9:BZW28 CJS9:CJS28 CTO9:CTO28 DDK9:DDK28 DNG9:DNG28 DXC9:DXC28 EGY9:EGY28 EQU9:EQU28 FAQ9:FAQ28 FKM9:FKM28 FUI9:FUI28 GEE9:GEE28 GOA9:GOA28 GXW9:GXW28 HHS9:HHS28 HRO9:HRO28 IBK9:IBK28 ILG9:ILG28 IVC9:IVC28 JEY9:JEY28 JOU9:JOU28 JYQ9:JYQ28 KIM9:KIM28 KSI9:KSI28 LCE9:LCE28 LMA9:LMA28 LVW9:LVW28 MFS9:MFS28 MPO9:MPO28 MZK9:MZK28 NJG9:NJG28 NTC9:NTC28 OCY9:OCY28 OMU9:OMU28 OWQ9:OWQ28 PGM9:PGM28 PQI9:PQI28 QAE9:QAE28 QKA9:QKA28 QTW9:QTW28 RDS9:RDS28 RNO9:RNO28 RXK9:RXK28 SHG9:SHG28 SRC9:SRC28 TAY9:TAY28 TKU9:TKU28 TUQ9:TUQ28 UEM9:UEM28 UOI9:UOI28 UYE9:UYE28 VIA9:VIA28 VRW9:VRW28 WBS9:WBS28 WLO9:WLO28 WVK9:WVK28 A65539:B65562 IY65539:IY65562 SU65539:SU65562 ACQ65539:ACQ65562 AMM65539:AMM65562 AWI65539:AWI65562 BGE65539:BGE65562 BQA65539:BQA65562 BZW65539:BZW65562 CJS65539:CJS65562 CTO65539:CTO65562 DDK65539:DDK65562 DNG65539:DNG65562 DXC65539:DXC65562 EGY65539:EGY65562 EQU65539:EQU65562 FAQ65539:FAQ65562 FKM65539:FKM65562 FUI65539:FUI65562 GEE65539:GEE65562 GOA65539:GOA65562 GXW65539:GXW65562 HHS65539:HHS65562 HRO65539:HRO65562 IBK65539:IBK65562 ILG65539:ILG65562 IVC65539:IVC65562 JEY65539:JEY65562 JOU65539:JOU65562 JYQ65539:JYQ65562 KIM65539:KIM65562 KSI65539:KSI65562 LCE65539:LCE65562 LMA65539:LMA65562 LVW65539:LVW65562 MFS65539:MFS65562 MPO65539:MPO65562 MZK65539:MZK65562 NJG65539:NJG65562 NTC65539:NTC65562 OCY65539:OCY65562 OMU65539:OMU65562 OWQ65539:OWQ65562 PGM65539:PGM65562 PQI65539:PQI65562 QAE65539:QAE65562 QKA65539:QKA65562 QTW65539:QTW65562 RDS65539:RDS65562 RNO65539:RNO65562 RXK65539:RXK65562 SHG65539:SHG65562 SRC65539:SRC65562 TAY65539:TAY65562 TKU65539:TKU65562 TUQ65539:TUQ65562 UEM65539:UEM65562 UOI65539:UOI65562 UYE65539:UYE65562 VIA65539:VIA65562 VRW65539:VRW65562 WBS65539:WBS65562 WLO65539:WLO65562 WVK65539:WVK65562 A131075:B131098 IY131075:IY131098 SU131075:SU131098 ACQ131075:ACQ131098 AMM131075:AMM131098 AWI131075:AWI131098 BGE131075:BGE131098 BQA131075:BQA131098 BZW131075:BZW131098 CJS131075:CJS131098 CTO131075:CTO131098 DDK131075:DDK131098 DNG131075:DNG131098 DXC131075:DXC131098 EGY131075:EGY131098 EQU131075:EQU131098 FAQ131075:FAQ131098 FKM131075:FKM131098 FUI131075:FUI131098 GEE131075:GEE131098 GOA131075:GOA131098 GXW131075:GXW131098 HHS131075:HHS131098 HRO131075:HRO131098 IBK131075:IBK131098 ILG131075:ILG131098 IVC131075:IVC131098 JEY131075:JEY131098 JOU131075:JOU131098 JYQ131075:JYQ131098 KIM131075:KIM131098 KSI131075:KSI131098 LCE131075:LCE131098 LMA131075:LMA131098 LVW131075:LVW131098 MFS131075:MFS131098 MPO131075:MPO131098 MZK131075:MZK131098 NJG131075:NJG131098 NTC131075:NTC131098 OCY131075:OCY131098 OMU131075:OMU131098 OWQ131075:OWQ131098 PGM131075:PGM131098 PQI131075:PQI131098 QAE131075:QAE131098 QKA131075:QKA131098 QTW131075:QTW131098 RDS131075:RDS131098 RNO131075:RNO131098 RXK131075:RXK131098 SHG131075:SHG131098 SRC131075:SRC131098 TAY131075:TAY131098 TKU131075:TKU131098 TUQ131075:TUQ131098 UEM131075:UEM131098 UOI131075:UOI131098 UYE131075:UYE131098 VIA131075:VIA131098 VRW131075:VRW131098 WBS131075:WBS131098 WLO131075:WLO131098 WVK131075:WVK131098 A196611:B196634 IY196611:IY196634 SU196611:SU196634 ACQ196611:ACQ196634 AMM196611:AMM196634 AWI196611:AWI196634 BGE196611:BGE196634 BQA196611:BQA196634 BZW196611:BZW196634 CJS196611:CJS196634 CTO196611:CTO196634 DDK196611:DDK196634 DNG196611:DNG196634 DXC196611:DXC196634 EGY196611:EGY196634 EQU196611:EQU196634 FAQ196611:FAQ196634 FKM196611:FKM196634 FUI196611:FUI196634 GEE196611:GEE196634 GOA196611:GOA196634 GXW196611:GXW196634 HHS196611:HHS196634 HRO196611:HRO196634 IBK196611:IBK196634 ILG196611:ILG196634 IVC196611:IVC196634 JEY196611:JEY196634 JOU196611:JOU196634 JYQ196611:JYQ196634 KIM196611:KIM196634 KSI196611:KSI196634 LCE196611:LCE196634 LMA196611:LMA196634 LVW196611:LVW196634 MFS196611:MFS196634 MPO196611:MPO196634 MZK196611:MZK196634 NJG196611:NJG196634 NTC196611:NTC196634 OCY196611:OCY196634 OMU196611:OMU196634 OWQ196611:OWQ196634 PGM196611:PGM196634 PQI196611:PQI196634 QAE196611:QAE196634 QKA196611:QKA196634 QTW196611:QTW196634 RDS196611:RDS196634 RNO196611:RNO196634 RXK196611:RXK196634 SHG196611:SHG196634 SRC196611:SRC196634 TAY196611:TAY196634 TKU196611:TKU196634 TUQ196611:TUQ196634 UEM196611:UEM196634 UOI196611:UOI196634 UYE196611:UYE196634 VIA196611:VIA196634 VRW196611:VRW196634 WBS196611:WBS196634 WLO196611:WLO196634 WVK196611:WVK196634 A262147:B262170 IY262147:IY262170 SU262147:SU262170 ACQ262147:ACQ262170 AMM262147:AMM262170 AWI262147:AWI262170 BGE262147:BGE262170 BQA262147:BQA262170 BZW262147:BZW262170 CJS262147:CJS262170 CTO262147:CTO262170 DDK262147:DDK262170 DNG262147:DNG262170 DXC262147:DXC262170 EGY262147:EGY262170 EQU262147:EQU262170 FAQ262147:FAQ262170 FKM262147:FKM262170 FUI262147:FUI262170 GEE262147:GEE262170 GOA262147:GOA262170 GXW262147:GXW262170 HHS262147:HHS262170 HRO262147:HRO262170 IBK262147:IBK262170 ILG262147:ILG262170 IVC262147:IVC262170 JEY262147:JEY262170 JOU262147:JOU262170 JYQ262147:JYQ262170 KIM262147:KIM262170 KSI262147:KSI262170 LCE262147:LCE262170 LMA262147:LMA262170 LVW262147:LVW262170 MFS262147:MFS262170 MPO262147:MPO262170 MZK262147:MZK262170 NJG262147:NJG262170 NTC262147:NTC262170 OCY262147:OCY262170 OMU262147:OMU262170 OWQ262147:OWQ262170 PGM262147:PGM262170 PQI262147:PQI262170 QAE262147:QAE262170 QKA262147:QKA262170 QTW262147:QTW262170 RDS262147:RDS262170 RNO262147:RNO262170 RXK262147:RXK262170 SHG262147:SHG262170 SRC262147:SRC262170 TAY262147:TAY262170 TKU262147:TKU262170 TUQ262147:TUQ262170 UEM262147:UEM262170 UOI262147:UOI262170 UYE262147:UYE262170 VIA262147:VIA262170 VRW262147:VRW262170 WBS262147:WBS262170 WLO262147:WLO262170 WVK262147:WVK262170 A327683:B327706 IY327683:IY327706 SU327683:SU327706 ACQ327683:ACQ327706 AMM327683:AMM327706 AWI327683:AWI327706 BGE327683:BGE327706 BQA327683:BQA327706 BZW327683:BZW327706 CJS327683:CJS327706 CTO327683:CTO327706 DDK327683:DDK327706 DNG327683:DNG327706 DXC327683:DXC327706 EGY327683:EGY327706 EQU327683:EQU327706 FAQ327683:FAQ327706 FKM327683:FKM327706 FUI327683:FUI327706 GEE327683:GEE327706 GOA327683:GOA327706 GXW327683:GXW327706 HHS327683:HHS327706 HRO327683:HRO327706 IBK327683:IBK327706 ILG327683:ILG327706 IVC327683:IVC327706 JEY327683:JEY327706 JOU327683:JOU327706 JYQ327683:JYQ327706 KIM327683:KIM327706 KSI327683:KSI327706 LCE327683:LCE327706 LMA327683:LMA327706 LVW327683:LVW327706 MFS327683:MFS327706 MPO327683:MPO327706 MZK327683:MZK327706 NJG327683:NJG327706 NTC327683:NTC327706 OCY327683:OCY327706 OMU327683:OMU327706 OWQ327683:OWQ327706 PGM327683:PGM327706 PQI327683:PQI327706 QAE327683:QAE327706 QKA327683:QKA327706 QTW327683:QTW327706 RDS327683:RDS327706 RNO327683:RNO327706 RXK327683:RXK327706 SHG327683:SHG327706 SRC327683:SRC327706 TAY327683:TAY327706 TKU327683:TKU327706 TUQ327683:TUQ327706 UEM327683:UEM327706 UOI327683:UOI327706 UYE327683:UYE327706 VIA327683:VIA327706 VRW327683:VRW327706 WBS327683:WBS327706 WLO327683:WLO327706 WVK327683:WVK327706 A393219:B393242 IY393219:IY393242 SU393219:SU393242 ACQ393219:ACQ393242 AMM393219:AMM393242 AWI393219:AWI393242 BGE393219:BGE393242 BQA393219:BQA393242 BZW393219:BZW393242 CJS393219:CJS393242 CTO393219:CTO393242 DDK393219:DDK393242 DNG393219:DNG393242 DXC393219:DXC393242 EGY393219:EGY393242 EQU393219:EQU393242 FAQ393219:FAQ393242 FKM393219:FKM393242 FUI393219:FUI393242 GEE393219:GEE393242 GOA393219:GOA393242 GXW393219:GXW393242 HHS393219:HHS393242 HRO393219:HRO393242 IBK393219:IBK393242 ILG393219:ILG393242 IVC393219:IVC393242 JEY393219:JEY393242 JOU393219:JOU393242 JYQ393219:JYQ393242 KIM393219:KIM393242 KSI393219:KSI393242 LCE393219:LCE393242 LMA393219:LMA393242 LVW393219:LVW393242 MFS393219:MFS393242 MPO393219:MPO393242 MZK393219:MZK393242 NJG393219:NJG393242 NTC393219:NTC393242 OCY393219:OCY393242 OMU393219:OMU393242 OWQ393219:OWQ393242 PGM393219:PGM393242 PQI393219:PQI393242 QAE393219:QAE393242 QKA393219:QKA393242 QTW393219:QTW393242 RDS393219:RDS393242 RNO393219:RNO393242 RXK393219:RXK393242 SHG393219:SHG393242 SRC393219:SRC393242 TAY393219:TAY393242 TKU393219:TKU393242 TUQ393219:TUQ393242 UEM393219:UEM393242 UOI393219:UOI393242 UYE393219:UYE393242 VIA393219:VIA393242 VRW393219:VRW393242 WBS393219:WBS393242 WLO393219:WLO393242 WVK393219:WVK393242 A458755:B458778 IY458755:IY458778 SU458755:SU458778 ACQ458755:ACQ458778 AMM458755:AMM458778 AWI458755:AWI458778 BGE458755:BGE458778 BQA458755:BQA458778 BZW458755:BZW458778 CJS458755:CJS458778 CTO458755:CTO458778 DDK458755:DDK458778 DNG458755:DNG458778 DXC458755:DXC458778 EGY458755:EGY458778 EQU458755:EQU458778 FAQ458755:FAQ458778 FKM458755:FKM458778 FUI458755:FUI458778 GEE458755:GEE458778 GOA458755:GOA458778 GXW458755:GXW458778 HHS458755:HHS458778 HRO458755:HRO458778 IBK458755:IBK458778 ILG458755:ILG458778 IVC458755:IVC458778 JEY458755:JEY458778 JOU458755:JOU458778 JYQ458755:JYQ458778 KIM458755:KIM458778 KSI458755:KSI458778 LCE458755:LCE458778 LMA458755:LMA458778 LVW458755:LVW458778 MFS458755:MFS458778 MPO458755:MPO458778 MZK458755:MZK458778 NJG458755:NJG458778 NTC458755:NTC458778 OCY458755:OCY458778 OMU458755:OMU458778 OWQ458755:OWQ458778 PGM458755:PGM458778 PQI458755:PQI458778 QAE458755:QAE458778 QKA458755:QKA458778 QTW458755:QTW458778 RDS458755:RDS458778 RNO458755:RNO458778 RXK458755:RXK458778 SHG458755:SHG458778 SRC458755:SRC458778 TAY458755:TAY458778 TKU458755:TKU458778 TUQ458755:TUQ458778 UEM458755:UEM458778 UOI458755:UOI458778 UYE458755:UYE458778 VIA458755:VIA458778 VRW458755:VRW458778 WBS458755:WBS458778 WLO458755:WLO458778 WVK458755:WVK458778 A524291:B524314 IY524291:IY524314 SU524291:SU524314 ACQ524291:ACQ524314 AMM524291:AMM524314 AWI524291:AWI524314 BGE524291:BGE524314 BQA524291:BQA524314 BZW524291:BZW524314 CJS524291:CJS524314 CTO524291:CTO524314 DDK524291:DDK524314 DNG524291:DNG524314 DXC524291:DXC524314 EGY524291:EGY524314 EQU524291:EQU524314 FAQ524291:FAQ524314 FKM524291:FKM524314 FUI524291:FUI524314 GEE524291:GEE524314 GOA524291:GOA524314 GXW524291:GXW524314 HHS524291:HHS524314 HRO524291:HRO524314 IBK524291:IBK524314 ILG524291:ILG524314 IVC524291:IVC524314 JEY524291:JEY524314 JOU524291:JOU524314 JYQ524291:JYQ524314 KIM524291:KIM524314 KSI524291:KSI524314 LCE524291:LCE524314 LMA524291:LMA524314 LVW524291:LVW524314 MFS524291:MFS524314 MPO524291:MPO524314 MZK524291:MZK524314 NJG524291:NJG524314 NTC524291:NTC524314 OCY524291:OCY524314 OMU524291:OMU524314 OWQ524291:OWQ524314 PGM524291:PGM524314 PQI524291:PQI524314 QAE524291:QAE524314 QKA524291:QKA524314 QTW524291:QTW524314 RDS524291:RDS524314 RNO524291:RNO524314 RXK524291:RXK524314 SHG524291:SHG524314 SRC524291:SRC524314 TAY524291:TAY524314 TKU524291:TKU524314 TUQ524291:TUQ524314 UEM524291:UEM524314 UOI524291:UOI524314 UYE524291:UYE524314 VIA524291:VIA524314 VRW524291:VRW524314 WBS524291:WBS524314 WLO524291:WLO524314 WVK524291:WVK524314 A589827:B589850 IY589827:IY589850 SU589827:SU589850 ACQ589827:ACQ589850 AMM589827:AMM589850 AWI589827:AWI589850 BGE589827:BGE589850 BQA589827:BQA589850 BZW589827:BZW589850 CJS589827:CJS589850 CTO589827:CTO589850 DDK589827:DDK589850 DNG589827:DNG589850 DXC589827:DXC589850 EGY589827:EGY589850 EQU589827:EQU589850 FAQ589827:FAQ589850 FKM589827:FKM589850 FUI589827:FUI589850 GEE589827:GEE589850 GOA589827:GOA589850 GXW589827:GXW589850 HHS589827:HHS589850 HRO589827:HRO589850 IBK589827:IBK589850 ILG589827:ILG589850 IVC589827:IVC589850 JEY589827:JEY589850 JOU589827:JOU589850 JYQ589827:JYQ589850 KIM589827:KIM589850 KSI589827:KSI589850 LCE589827:LCE589850 LMA589827:LMA589850 LVW589827:LVW589850 MFS589827:MFS589850 MPO589827:MPO589850 MZK589827:MZK589850 NJG589827:NJG589850 NTC589827:NTC589850 OCY589827:OCY589850 OMU589827:OMU589850 OWQ589827:OWQ589850 PGM589827:PGM589850 PQI589827:PQI589850 QAE589827:QAE589850 QKA589827:QKA589850 QTW589827:QTW589850 RDS589827:RDS589850 RNO589827:RNO589850 RXK589827:RXK589850 SHG589827:SHG589850 SRC589827:SRC589850 TAY589827:TAY589850 TKU589827:TKU589850 TUQ589827:TUQ589850 UEM589827:UEM589850 UOI589827:UOI589850 UYE589827:UYE589850 VIA589827:VIA589850 VRW589827:VRW589850 WBS589827:WBS589850 WLO589827:WLO589850 WVK589827:WVK589850 A655363:B655386 IY655363:IY655386 SU655363:SU655386 ACQ655363:ACQ655386 AMM655363:AMM655386 AWI655363:AWI655386 BGE655363:BGE655386 BQA655363:BQA655386 BZW655363:BZW655386 CJS655363:CJS655386 CTO655363:CTO655386 DDK655363:DDK655386 DNG655363:DNG655386 DXC655363:DXC655386 EGY655363:EGY655386 EQU655363:EQU655386 FAQ655363:FAQ655386 FKM655363:FKM655386 FUI655363:FUI655386 GEE655363:GEE655386 GOA655363:GOA655386 GXW655363:GXW655386 HHS655363:HHS655386 HRO655363:HRO655386 IBK655363:IBK655386 ILG655363:ILG655386 IVC655363:IVC655386 JEY655363:JEY655386 JOU655363:JOU655386 JYQ655363:JYQ655386 KIM655363:KIM655386 KSI655363:KSI655386 LCE655363:LCE655386 LMA655363:LMA655386 LVW655363:LVW655386 MFS655363:MFS655386 MPO655363:MPO655386 MZK655363:MZK655386 NJG655363:NJG655386 NTC655363:NTC655386 OCY655363:OCY655386 OMU655363:OMU655386 OWQ655363:OWQ655386 PGM655363:PGM655386 PQI655363:PQI655386 QAE655363:QAE655386 QKA655363:QKA655386 QTW655363:QTW655386 RDS655363:RDS655386 RNO655363:RNO655386 RXK655363:RXK655386 SHG655363:SHG655386 SRC655363:SRC655386 TAY655363:TAY655386 TKU655363:TKU655386 TUQ655363:TUQ655386 UEM655363:UEM655386 UOI655363:UOI655386 UYE655363:UYE655386 VIA655363:VIA655386 VRW655363:VRW655386 WBS655363:WBS655386 WLO655363:WLO655386 WVK655363:WVK655386 A720899:B720922 IY720899:IY720922 SU720899:SU720922 ACQ720899:ACQ720922 AMM720899:AMM720922 AWI720899:AWI720922 BGE720899:BGE720922 BQA720899:BQA720922 BZW720899:BZW720922 CJS720899:CJS720922 CTO720899:CTO720922 DDK720899:DDK720922 DNG720899:DNG720922 DXC720899:DXC720922 EGY720899:EGY720922 EQU720899:EQU720922 FAQ720899:FAQ720922 FKM720899:FKM720922 FUI720899:FUI720922 GEE720899:GEE720922 GOA720899:GOA720922 GXW720899:GXW720922 HHS720899:HHS720922 HRO720899:HRO720922 IBK720899:IBK720922 ILG720899:ILG720922 IVC720899:IVC720922 JEY720899:JEY720922 JOU720899:JOU720922 JYQ720899:JYQ720922 KIM720899:KIM720922 KSI720899:KSI720922 LCE720899:LCE720922 LMA720899:LMA720922 LVW720899:LVW720922 MFS720899:MFS720922 MPO720899:MPO720922 MZK720899:MZK720922 NJG720899:NJG720922 NTC720899:NTC720922 OCY720899:OCY720922 OMU720899:OMU720922 OWQ720899:OWQ720922 PGM720899:PGM720922 PQI720899:PQI720922 QAE720899:QAE720922 QKA720899:QKA720922 QTW720899:QTW720922 RDS720899:RDS720922 RNO720899:RNO720922 RXK720899:RXK720922 SHG720899:SHG720922 SRC720899:SRC720922 TAY720899:TAY720922 TKU720899:TKU720922 TUQ720899:TUQ720922 UEM720899:UEM720922 UOI720899:UOI720922 UYE720899:UYE720922 VIA720899:VIA720922 VRW720899:VRW720922 WBS720899:WBS720922 WLO720899:WLO720922 WVK720899:WVK720922 A786435:B786458 IY786435:IY786458 SU786435:SU786458 ACQ786435:ACQ786458 AMM786435:AMM786458 AWI786435:AWI786458 BGE786435:BGE786458 BQA786435:BQA786458 BZW786435:BZW786458 CJS786435:CJS786458 CTO786435:CTO786458 DDK786435:DDK786458 DNG786435:DNG786458 DXC786435:DXC786458 EGY786435:EGY786458 EQU786435:EQU786458 FAQ786435:FAQ786458 FKM786435:FKM786458 FUI786435:FUI786458 GEE786435:GEE786458 GOA786435:GOA786458 GXW786435:GXW786458 HHS786435:HHS786458 HRO786435:HRO786458 IBK786435:IBK786458 ILG786435:ILG786458 IVC786435:IVC786458 JEY786435:JEY786458 JOU786435:JOU786458 JYQ786435:JYQ786458 KIM786435:KIM786458 KSI786435:KSI786458 LCE786435:LCE786458 LMA786435:LMA786458 LVW786435:LVW786458 MFS786435:MFS786458 MPO786435:MPO786458 MZK786435:MZK786458 NJG786435:NJG786458 NTC786435:NTC786458 OCY786435:OCY786458 OMU786435:OMU786458 OWQ786435:OWQ786458 PGM786435:PGM786458 PQI786435:PQI786458 QAE786435:QAE786458 QKA786435:QKA786458 QTW786435:QTW786458 RDS786435:RDS786458 RNO786435:RNO786458 RXK786435:RXK786458 SHG786435:SHG786458 SRC786435:SRC786458 TAY786435:TAY786458 TKU786435:TKU786458 TUQ786435:TUQ786458 UEM786435:UEM786458 UOI786435:UOI786458 UYE786435:UYE786458 VIA786435:VIA786458 VRW786435:VRW786458 WBS786435:WBS786458 WLO786435:WLO786458 WVK786435:WVK786458 A851971:B851994 IY851971:IY851994 SU851971:SU851994 ACQ851971:ACQ851994 AMM851971:AMM851994 AWI851971:AWI851994 BGE851971:BGE851994 BQA851971:BQA851994 BZW851971:BZW851994 CJS851971:CJS851994 CTO851971:CTO851994 DDK851971:DDK851994 DNG851971:DNG851994 DXC851971:DXC851994 EGY851971:EGY851994 EQU851971:EQU851994 FAQ851971:FAQ851994 FKM851971:FKM851994 FUI851971:FUI851994 GEE851971:GEE851994 GOA851971:GOA851994 GXW851971:GXW851994 HHS851971:HHS851994 HRO851971:HRO851994 IBK851971:IBK851994 ILG851971:ILG851994 IVC851971:IVC851994 JEY851971:JEY851994 JOU851971:JOU851994 JYQ851971:JYQ851994 KIM851971:KIM851994 KSI851971:KSI851994 LCE851971:LCE851994 LMA851971:LMA851994 LVW851971:LVW851994 MFS851971:MFS851994 MPO851971:MPO851994 MZK851971:MZK851994 NJG851971:NJG851994 NTC851971:NTC851994 OCY851971:OCY851994 OMU851971:OMU851994 OWQ851971:OWQ851994 PGM851971:PGM851994 PQI851971:PQI851994 QAE851971:QAE851994 QKA851971:QKA851994 QTW851971:QTW851994 RDS851971:RDS851994 RNO851971:RNO851994 RXK851971:RXK851994 SHG851971:SHG851994 SRC851971:SRC851994 TAY851971:TAY851994 TKU851971:TKU851994 TUQ851971:TUQ851994 UEM851971:UEM851994 UOI851971:UOI851994 UYE851971:UYE851994 VIA851971:VIA851994 VRW851971:VRW851994 WBS851971:WBS851994 WLO851971:WLO851994 WVK851971:WVK851994 A917507:B917530 IY917507:IY917530 SU917507:SU917530 ACQ917507:ACQ917530 AMM917507:AMM917530 AWI917507:AWI917530 BGE917507:BGE917530 BQA917507:BQA917530 BZW917507:BZW917530 CJS917507:CJS917530 CTO917507:CTO917530 DDK917507:DDK917530 DNG917507:DNG917530 DXC917507:DXC917530 EGY917507:EGY917530 EQU917507:EQU917530 FAQ917507:FAQ917530 FKM917507:FKM917530 FUI917507:FUI917530 GEE917507:GEE917530 GOA917507:GOA917530 GXW917507:GXW917530 HHS917507:HHS917530 HRO917507:HRO917530 IBK917507:IBK917530 ILG917507:ILG917530 IVC917507:IVC917530 JEY917507:JEY917530 JOU917507:JOU917530 JYQ917507:JYQ917530 KIM917507:KIM917530 KSI917507:KSI917530 LCE917507:LCE917530 LMA917507:LMA917530 LVW917507:LVW917530 MFS917507:MFS917530 MPO917507:MPO917530 MZK917507:MZK917530 NJG917507:NJG917530 NTC917507:NTC917530 OCY917507:OCY917530 OMU917507:OMU917530 OWQ917507:OWQ917530 PGM917507:PGM917530 PQI917507:PQI917530 QAE917507:QAE917530 QKA917507:QKA917530 QTW917507:QTW917530 RDS917507:RDS917530 RNO917507:RNO917530 RXK917507:RXK917530 SHG917507:SHG917530 SRC917507:SRC917530 TAY917507:TAY917530 TKU917507:TKU917530 TUQ917507:TUQ917530 UEM917507:UEM917530 UOI917507:UOI917530 UYE917507:UYE917530 VIA917507:VIA917530 VRW917507:VRW917530 WBS917507:WBS917530 WLO917507:WLO917530 WVK917507:WVK917530 A983043:B983066 IY983043:IY983066 SU983043:SU983066 ACQ983043:ACQ983066 AMM983043:AMM983066 AWI983043:AWI983066 BGE983043:BGE983066 BQA983043:BQA983066 BZW983043:BZW983066 CJS983043:CJS983066 CTO983043:CTO983066 DDK983043:DDK983066 DNG983043:DNG983066 DXC983043:DXC983066 EGY983043:EGY983066 EQU983043:EQU983066 FAQ983043:FAQ983066 FKM983043:FKM983066 FUI983043:FUI983066 GEE983043:GEE983066 GOA983043:GOA983066 GXW983043:GXW983066 HHS983043:HHS983066 HRO983043:HRO983066 IBK983043:IBK983066 ILG983043:ILG983066 IVC983043:IVC983066 JEY983043:JEY983066 JOU983043:JOU983066 JYQ983043:JYQ983066 KIM983043:KIM983066 KSI983043:KSI983066 LCE983043:LCE983066 LMA983043:LMA983066 LVW983043:LVW983066 MFS983043:MFS983066 MPO983043:MPO983066 MZK983043:MZK983066 NJG983043:NJG983066 NTC983043:NTC983066 OCY983043:OCY983066 OMU983043:OMU983066 OWQ983043:OWQ983066 PGM983043:PGM983066 PQI983043:PQI983066 QAE983043:QAE983066 QKA983043:QKA983066 QTW983043:QTW983066 RDS983043:RDS983066 RNO983043:RNO983066 RXK983043:RXK983066 SHG983043:SHG983066 SRC983043:SRC983066 TAY983043:TAY983066 TKU983043:TKU983066 TUQ983043:TUQ983066 UEM983043:UEM983066 UOI983043:UOI983066 UYE983043:UYE983066 VIA983043:VIA983066 VRW983043:VRW983066 WBS983043:WBS983066 WLO983043:WLO983066" xr:uid="{00000000-0002-0000-0200-000000000000}">
      <formula1>"すみれA,すぬれB,ばら,ゆり,きく,あやめ,はぎ,ふじ"</formula1>
    </dataValidation>
    <dataValidation type="list" allowBlank="1" showInputMessage="1" sqref="A9:A28" xr:uid="{00000000-0002-0000-0200-000001000000}">
      <formula1>"男子,女子"</formula1>
    </dataValidation>
    <dataValidation type="list" allowBlank="1" showInputMessage="1" showErrorMessage="1" sqref="B9:B28" xr:uid="{00000000-0002-0000-0200-000002000000}">
      <formula1>"35歳以上,45歳以上,50歳以上,55歳以上,60歳以上,65歳以上,70歳以上,75歳以上"</formula1>
    </dataValidation>
    <dataValidation type="list" allowBlank="1" showInputMessage="1" showErrorMessage="1" sqref="L9:L28" xr:uid="{00000000-0002-0000-0200-000003000000}">
      <formula1>"可,否"</formula1>
    </dataValidation>
  </dataValidations>
  <pageMargins left="0.59055118110236227" right="0" top="0.39370078740157483" bottom="0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平成２０年８月１日</dc:title>
  <dc:subject/>
  <dc:creator>柳井市役所</dc:creator>
  <cp:keywords/>
  <cp:lastModifiedBy>博史 萩山</cp:lastModifiedBy>
  <cp:lastPrinted>2025-03-03T15:58:10Z</cp:lastPrinted>
  <dcterms:created xsi:type="dcterms:W3CDTF">2024-12-30T14:58:21Z</dcterms:created>
  <dcterms:modified xsi:type="dcterms:W3CDTF">2025-03-04T14:09:32Z</dcterms:modified>
</cp:coreProperties>
</file>